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<sst xmlns="http://schemas.openxmlformats.org/spreadsheetml/2006/main" count="128096" uniqueCount="23128">
  <si>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</si>
  <si>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</si>
  <si>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</si>
  <si>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</si>
  <si>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</si>
  <si>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</si>
  <si>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</si>
  <si>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</si>
  <si>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</si>
  <si>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</si>
  <si>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</si>
  <si>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</si>
  <si>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</si>
  <si>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</si>
  <si>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</si>
  <si>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</si>
  <si>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</si>
  <si>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</si>
  <si>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</si>
  <si>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</si>
  <si>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</si>
  <si>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</si>
  <si>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</si>
  <si>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</si>
  <si>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</si>
  <si>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</si>
  <si>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</si>
  <si>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</si>
  <si>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</si>
  <si>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</si>
  <si>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</si>
  <si>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</si>
  <si>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</si>
  <si>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</si>
  <si>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</si>
  <si>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</si>
  <si>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</si>
  <si>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</si>
  <si>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</si>
  <si>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</si>
  <si>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</si>
  <si>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</si>
  <si>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</si>
  <si>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</si>
  <si>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</si>
  <si>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</si>
  <si>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</si>
  <si>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</si>
  <si>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</si>
  <si>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</si>
  <si>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</si>
  <si>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</si>
  <si>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</si>
  <si>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</si>
  <si>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</si>
  <si>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</si>
  <si>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</si>
  <si>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</si>
  <si>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</si>
  <si>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</si>
  <si>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</si>
  <si>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</si>
  <si>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</si>
  <si>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</si>
  <si>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</si>
  <si>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</si>
  <si>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</si>
  <si>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</si>
  <si>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</si>
  <si>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</si>
  <si>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</si>
  <si>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</si>
  <si>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</si>
  <si>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</si>
  <si>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</si>
  <si>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</si>
  <si>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</si>
  <si>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</si>
  <si>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</si>
  <si>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</si>
  <si>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</si>
  <si>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</si>
  <si>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</si>
  <si>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</si>
  <si>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</si>
  <si>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</si>
  <si>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</si>
  <si>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</si>
  <si>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</si>
  <si>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</si>
  <si>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</si>
  <si>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</si>
  <si>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</si>
  <si>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</si>
  <si>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</si>
  <si>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</si>
  <si>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</si>
  <si>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</si>
  <si>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</si>
  <si>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</si>
  <si>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</si>
  <si>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</si>
  <si>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</si>
  <si>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</si>
  <si>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</si>
  <si>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</si>
  <si>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</si>
  <si>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</si>
  <si>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</si>
  <si>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</si>
  <si>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</si>
  <si>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</si>
  <si>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</si>
  <si>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</si>
  <si>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</si>
  <si>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</si>
  <si>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</si>
  <si>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</si>
  <si>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</si>
  <si>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</si>
  <si>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</si>
  <si>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</si>
  <si>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</si>
  <si>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</si>
  <si>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</si>
  <si>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</si>
  <si>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</si>
  <si>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</si>
  <si>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</si>
  <si>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</si>
  <si>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</si>
  <si>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</si>
  <si>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</si>
  <si>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</si>
  <si>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</si>
  <si>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</si>
  <si>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</si>
  <si>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</si>
  <si>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</si>
  <si>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</si>
  <si>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</si>
  <si>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</si>
  <si>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</si>
  <si>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</si>
  <si>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</si>
  <si>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</si>
  <si>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</si>
  <si>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</si>
  <si>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</si>
  <si>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</si>
  <si>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</si>
  <si>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</si>
  <si>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</si>
  <si>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</si>
  <si>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</si>
  <si>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</si>
  <si>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</si>
  <si>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</si>
  <si>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</si>
  <si>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</si>
  <si>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</si>
  <si>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</si>
  <si>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</si>
  <si>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</si>
  <si>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</si>
  <si>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</si>
  <si>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</si>
  <si>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</si>
  <si>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</si>
  <si>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</si>
  <si>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</si>
  <si>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</si>
  <si>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</si>
  <si>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</si>
  <si>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</si>
  <si>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</si>
  <si>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</si>
  <si>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</si>
  <si>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</si>
  <si>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</si>
  <si>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</si>
  <si>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</si>
  <si>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</si>
  <si>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</si>
  <si>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</si>
  <si>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</si>
  <si>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</si>
  <si>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</si>
  <si>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</si>
  <si>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</si>
  <si>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</si>
  <si>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</si>
  <si>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</si>
  <si>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</si>
  <si>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</si>
  <si>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</si>
  <si>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</si>
  <si>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</si>
  <si>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</si>
  <si>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</si>
  <si>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</si>
  <si>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</si>
  <si>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</si>
  <si>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</si>
  <si>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</si>
  <si>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</si>
  <si>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</si>
  <si>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</si>
  <si>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</si>
  <si>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</si>
  <si>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</si>
  <si>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</si>
  <si>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</si>
  <si>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</si>
  <si>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</si>
  <si>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</si>
  <si>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</si>
  <si>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</si>
  <si>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</si>
  <si>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</si>
  <si>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</si>
  <si>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</si>
  <si>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</si>
  <si>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</si>
  <si>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</si>
  <si>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</si>
  <si>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</si>
  <si>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</si>
  <si>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</si>
  <si>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</si>
  <si>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</si>
  <si>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</si>
  <si>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</si>
  <si>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</si>
  <si>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</si>
  <si>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</si>
  <si>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</si>
  <si>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</si>
  <si>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</si>
  <si>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</si>
  <si>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</si>
  <si>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</si>
  <si>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</si>
  <si>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</si>
  <si>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</si>
  <si>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</si>
  <si>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</si>
  <si>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</si>
  <si>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</si>
  <si>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</si>
  <si>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</si>
  <si>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</si>
  <si>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</si>
  <si>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</si>
  <si>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</si>
  <si>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</si>
  <si>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</si>
  <si>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</si>
  <si>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</si>
  <si>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</si>
  <si>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</si>
  <si>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</si>
  <si>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</si>
  <si>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</si>
  <si>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</si>
  <si>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</si>
  <si>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</si>
  <si>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</si>
  <si>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</si>
  <si>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</si>
  <si>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</si>
  <si>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</si>
  <si>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</si>
  <si>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</si>
  <si>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</si>
  <si>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</si>
  <si>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</si>
  <si>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</si>
  <si>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</si>
  <si>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</si>
  <si>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</si>
  <si>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</si>
  <si>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</si>
  <si>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</si>
  <si>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</si>
  <si>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</si>
  <si>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</si>
  <si>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</si>
  <si>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</si>
  <si>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</si>
  <si>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</si>
  <si>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</si>
  <si>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</si>
  <si>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</si>
  <si>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</si>
  <si>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</si>
  <si>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</si>
  <si>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</si>
  <si>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</si>
  <si>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</si>
  <si>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</si>
  <si>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</si>
  <si>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</si>
  <si>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</si>
  <si>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</si>
  <si>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</si>
  <si>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</si>
  <si>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</si>
  <si>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</si>
  <si>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</si>
  <si>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</si>
  <si>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</si>
  <si>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</si>
  <si>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</si>
  <si>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</si>
  <si>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</si>
  <si>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</si>
  <si>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</si>
  <si>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</si>
  <si>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</si>
  <si>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</si>
  <si>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</si>
  <si>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</si>
  <si>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</si>
  <si>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</si>
  <si>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</si>
  <si>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</si>
  <si>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</si>
  <si>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</si>
  <si>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</si>
  <si>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</si>
  <si>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</si>
  <si>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</si>
  <si>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</si>
  <si>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</si>
  <si>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</si>
  <si>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</si>
  <si>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</si>
  <si>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</si>
  <si>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</si>
  <si>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</si>
  <si>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</si>
  <si>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</si>
  <si>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</si>
  <si>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</si>
  <si>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</si>
  <si>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</si>
  <si>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</si>
  <si>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</si>
  <si>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</si>
  <si>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</si>
  <si>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</si>
  <si>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</si>
  <si>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</si>
  <si>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</si>
  <si>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</si>
  <si>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</si>
  <si>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</si>
  <si>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</si>
  <si>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</si>
  <si>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</si>
  <si>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</si>
  <si>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</si>
  <si>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</si>
  <si>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</si>
  <si>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</si>
  <si>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</si>
  <si>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</si>
  <si>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</si>
  <si>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</si>
  <si>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</si>
  <si>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</si>
  <si>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</si>
  <si>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</si>
  <si>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</si>
  <si>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</si>
  <si>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</si>
  <si>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</si>
  <si>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</si>
  <si>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</si>
  <si>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</si>
  <si>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</si>
  <si>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</si>
  <si>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</si>
  <si>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</si>
  <si>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</si>
  <si>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</si>
  <si>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</si>
  <si>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</si>
  <si>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</si>
  <si>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</si>
  <si>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</si>
  <si>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</si>
  <si>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</si>
  <si>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</si>
  <si>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</si>
  <si>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</si>
  <si>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</si>
  <si>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</si>
  <si>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</si>
  <si>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</si>
  <si>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</si>
  <si>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</si>
  <si>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</si>
  <si>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</si>
  <si>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</si>
  <si>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</si>
  <si>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</si>
  <si>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</si>
  <si>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</si>
  <si>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</si>
  <si>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</si>
  <si>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</si>
  <si>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</si>
  <si>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</si>
  <si>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</si>
  <si>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</si>
  <si>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</si>
  <si>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</si>
  <si>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</si>
  <si>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</si>
  <si>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</si>
  <si>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</si>
  <si>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</si>
  <si>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</si>
  <si>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</si>
  <si>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</si>
  <si>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</si>
  <si>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</si>
  <si>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</si>
  <si>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</si>
  <si>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</si>
  <si>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</si>
  <si>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</si>
  <si>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</si>
  <si>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</si>
  <si>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</si>
  <si>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</si>
  <si>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</si>
  <si>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</si>
  <si>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</si>
  <si>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</si>
  <si>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</si>
  <si>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</si>
  <si>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</si>
  <si>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</si>
  <si>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</si>
  <si>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</si>
  <si>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</si>
  <si>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</si>
  <si>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</si>
  <si>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</si>
  <si>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</si>
  <si>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</si>
  <si>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</si>
  <si>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</si>
  <si>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</si>
  <si>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</si>
  <si>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</si>
  <si>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</si>
  <si>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</si>
  <si>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</si>
  <si>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</si>
  <si>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</si>
  <si>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</si>
  <si>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</si>
  <si>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</si>
  <si>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</si>
  <si>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</si>
  <si>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</si>
  <si>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</si>
  <si>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</si>
  <si>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</si>
  <si>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</si>
  <si>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</si>
  <si>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</si>
  <si>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</si>
  <si>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</si>
  <si>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</si>
  <si>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</si>
  <si>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</si>
  <si>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</si>
  <si>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</si>
  <si>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</si>
  <si>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</si>
  <si>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</si>
  <si>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</si>
  <si>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</si>
  <si>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</si>
  <si>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</si>
  <si>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</si>
  <si>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</si>
  <si>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</si>
  <si>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</si>
  <si>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</si>
  <si>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</si>
  <si>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</si>
  <si>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</si>
  <si>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</si>
  <si>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</si>
  <si>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</si>
  <si>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</si>
  <si>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</si>
  <si>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</si>
  <si>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</si>
  <si>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</si>
  <si>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</si>
  <si>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</si>
  <si>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</si>
  <si>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</si>
  <si>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</si>
  <si>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</si>
  <si>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</si>
  <si>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</si>
  <si>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</si>
  <si>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</si>
  <si>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</si>
  <si>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</si>
  <si>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</si>
  <si>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</si>
  <si>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</si>
  <si>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</si>
  <si>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</si>
  <si>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</si>
  <si>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</si>
  <si>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</si>
  <si>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</si>
  <si>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</si>
  <si>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</si>
  <si>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</si>
  <si>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</si>
  <si>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</si>
  <si>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</si>
  <si>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</si>
  <si>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</si>
  <si>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</si>
  <si>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</si>
  <si>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</si>
  <si>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</si>
  <si>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</si>
  <si>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</si>
  <si>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</si>
  <si>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</si>
  <si>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</si>
  <si>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</si>
  <si>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</si>
  <si>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</si>
  <si>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</si>
  <si>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</si>
  <si>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</si>
  <si>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</si>
  <si>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</si>
  <si>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</si>
  <si>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</si>
  <si>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</si>
  <si>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</si>
  <si>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</si>
  <si>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</si>
  <si>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</si>
  <si>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</si>
  <si>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</si>
  <si>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</si>
  <si>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</si>
  <si>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</si>
  <si>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</si>
  <si>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</si>
  <si>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</si>
  <si>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</si>
  <si>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</si>
  <si>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</si>
  <si>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</si>
  <si>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</si>
  <si>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</si>
  <si>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</si>
  <si>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</si>
  <si>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</si>
  <si>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</si>
  <si>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</si>
  <si>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</si>
  <si>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</si>
  <si>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</si>
  <si>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</si>
  <si>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</si>
  <si>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</si>
  <si>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</si>
  <si>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</si>
  <si>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</si>
  <si>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</si>
  <si>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</si>
  <si>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</si>
  <si>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</si>
  <si>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</si>
  <si>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</si>
  <si>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</si>
  <si>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</si>
  <si>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</si>
  <si>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</si>
  <si>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</si>
  <si>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</si>
  <si>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</si>
  <si>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</si>
  <si>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</si>
  <si>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</si>
  <si>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</si>
  <si>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</si>
  <si>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</si>
  <si>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</si>
  <si>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</si>
  <si>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</si>
  <si>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</si>
  <si>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</si>
  <si>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</si>
  <si>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</si>
  <si>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</si>
  <si>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</si>
  <si>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</si>
  <si>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</si>
  <si>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</si>
  <si>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</si>
  <si>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</si>
  <si>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</si>
  <si>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</si>
  <si>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</si>
  <si>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</si>
  <si>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</si>
  <si>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</si>
  <si>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</si>
  <si>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</si>
  <si>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</si>
  <si>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</si>
  <si>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</si>
  <si>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</si>
  <si>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</si>
  <si>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</si>
  <si>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</si>
  <si>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</si>
  <si>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</si>
  <si>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</si>
  <si>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</si>
  <si>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</si>
  <si>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</si>
  <si>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</si>
  <si>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</si>
  <si>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</si>
  <si>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</si>
  <si>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</si>
  <si>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</si>
  <si>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</si>
  <si>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</si>
  <si>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</si>
  <si>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</si>
  <si>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</si>
  <si>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</si>
  <si>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</si>
  <si>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</si>
  <si>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</si>
  <si>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</si>
  <si>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</si>
  <si>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</si>
  <si>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</si>
  <si>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</si>
  <si>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</si>
  <si>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</si>
  <si>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</si>
  <si>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</si>
  <si>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</si>
  <si>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</si>
  <si>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</si>
  <si>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</si>
  <si>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</si>
  <si>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</si>
  <si>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</si>
  <si>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</si>
  <si>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</si>
  <si>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</si>
  <si>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</si>
  <si>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</si>
  <si>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</si>
  <si>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</si>
  <si>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</si>
  <si>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</si>
  <si>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</si>
  <si>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</si>
  <si>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</si>
  <si>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</si>
  <si>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</si>
  <si>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</si>
  <si>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</si>
  <si>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</si>
  <si>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</si>
  <si>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</si>
  <si>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</si>
  <si>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</si>
  <si>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</si>
  <si>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</si>
  <si>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</si>
  <si>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</si>
  <si>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</si>
  <si>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</si>
  <si>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</si>
  <si>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</si>
  <si>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</si>
  <si>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</si>
  <si>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</si>
  <si>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</si>
  <si>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</si>
  <si>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</si>
  <si>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</si>
  <si>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</si>
  <si>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</si>
  <si>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</si>
  <si>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</si>
  <si>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</si>
  <si>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</si>
  <si>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</si>
  <si>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</si>
  <si>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</si>
  <si>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</si>
  <si>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</si>
  <si>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</si>
  <si>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</si>
  <si>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</si>
  <si>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</si>
  <si>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</si>
  <si>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</si>
  <si>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</si>
  <si>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</si>
  <si>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</si>
  <si>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</si>
  <si>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</si>
  <si>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</si>
  <si>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</si>
  <si>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</si>
  <si>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</si>
  <si>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</si>
  <si>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</si>
  <si>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</si>
  <si>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</si>
  <si>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</si>
  <si>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</si>
  <si>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</si>
  <si>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</si>
  <si>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</si>
  <si>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</si>
  <si>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</si>
  <si>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</si>
  <si>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</si>
  <si>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</si>
  <si>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</si>
  <si>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</si>
  <si>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</si>
  <si>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</si>
  <si>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</si>
  <si>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</si>
  <si>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</si>
  <si>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</si>
  <si>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</si>
  <si>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</si>
  <si>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</si>
  <si>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</si>
  <si>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</si>
  <si>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</si>
  <si>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</si>
  <si>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</si>
  <si>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</si>
  <si>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</si>
  <si>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</si>
  <si>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</si>
  <si>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</si>
  <si>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</si>
  <si>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</si>
  <si>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</si>
  <si>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</si>
  <si>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</si>
  <si>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</si>
  <si>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</si>
  <si>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</si>
  <si>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</si>
  <si>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</si>
  <si>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</si>
  <si>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</si>
  <si>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</si>
  <si>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</si>
  <si>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</si>
  <si>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</si>
  <si>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</si>
  <si>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</si>
  <si>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</si>
  <si>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</si>
  <si>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</si>
  <si>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</si>
  <si>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</si>
  <si>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</si>
  <si>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</si>
  <si>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</si>
  <si>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</si>
  <si>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</si>
  <si>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</si>
  <si>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</si>
  <si>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</si>
  <si>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</si>
  <si>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</si>
  <si>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</si>
  <si>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</si>
  <si>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</si>
  <si>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</si>
  <si>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</si>
  <si>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</si>
  <si>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</si>
  <si>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</si>
  <si>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</si>
  <si>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</si>
  <si>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</si>
  <si>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</si>
  <si>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</si>
  <si>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</si>
  <si>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</si>
  <si>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</si>
  <si>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</si>
  <si>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</si>
  <si>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</si>
  <si>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</si>
  <si>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</si>
  <si>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</si>
  <si>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</si>
  <si>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</si>
  <si>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</si>
  <si>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</si>
  <si>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</si>
  <si>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</si>
  <si>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</si>
  <si>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</si>
  <si>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</si>
  <si>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</si>
  <si>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</si>
  <si>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</si>
  <si>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</si>
  <si>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</si>
  <si>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</si>
  <si>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</si>
  <si>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</si>
  <si>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</si>
  <si>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</si>
  <si>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</si>
  <si>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</si>
  <si>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</si>
  <si>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</si>
  <si>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</si>
  <si>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</si>
  <si>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</si>
  <si>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</si>
  <si>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</si>
  <si>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</si>
  <si>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</si>
  <si>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</si>
  <si>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</si>
  <si>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</si>
  <si>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</si>
  <si>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</si>
  <si>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</si>
  <si>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</si>
  <si>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</si>
  <si>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</si>
  <si>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</si>
  <si>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</si>
  <si>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</si>
  <si>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</si>
  <si>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</si>
  <si>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</si>
  <si>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</si>
  <si>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</si>
  <si>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</si>
  <si>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</si>
  <si>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</si>
  <si>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</si>
  <si>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</si>
  <si>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</si>
  <si>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</si>
  <si>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</si>
  <si>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</si>
  <si>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</si>
  <si>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</si>
  <si>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</si>
  <si>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</si>
  <si>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</si>
  <si>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</si>
  <si>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</si>
  <si>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</si>
  <si>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</si>
  <si>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</si>
  <si>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</si>
  <si>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</si>
  <si>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</si>
  <si>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</si>
  <si>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</si>
  <si>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</si>
  <si>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</si>
  <si>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</si>
  <si>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</si>
  <si>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</si>
  <si>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</si>
  <si>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</si>
  <si>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</si>
  <si>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</si>
  <si>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</si>
  <si>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</si>
  <si>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</si>
  <si>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</si>
  <si>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</si>
  <si>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</si>
  <si>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</si>
  <si>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</si>
  <si>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</si>
  <si>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</si>
  <si>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</si>
  <si>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</si>
  <si>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</si>
  <si>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</si>
  <si>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</si>
  <si>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</si>
  <si>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</si>
  <si>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</si>
  <si>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</si>
  <si>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</si>
  <si>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</si>
  <si>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</si>
  <si>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</si>
  <si>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</si>
  <si>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</si>
  <si>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</si>
  <si>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</si>
  <si>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</si>
  <si>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</si>
  <si>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</si>
  <si>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</si>
  <si>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</si>
  <si>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</si>
  <si>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</si>
  <si>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</si>
  <si>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</si>
  <si>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</si>
  <si>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</si>
  <si>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</si>
  <si>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</si>
  <si>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</si>
  <si>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</si>
  <si>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</si>
  <si>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</si>
  <si>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</si>
  <si>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</si>
  <si>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</si>
  <si>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</si>
  <si>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</si>
  <si>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</si>
  <si>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</si>
  <si>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</si>
  <si>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</si>
  <si>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</si>
  <si>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</si>
  <si>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</si>
  <si>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</si>
  <si>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</si>
  <si>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</si>
  <si>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</si>
  <si>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</si>
  <si>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</si>
  <si>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</si>
  <si>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</si>
  <si>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</si>
  <si>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</si>
  <si>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</si>
  <si>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</si>
  <si>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</si>
  <si>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</si>
  <si>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</si>
  <si>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</si>
  <si>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</si>
  <si>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</si>
  <si>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</si>
  <si>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</si>
  <si>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</si>
  <si>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</si>
  <si>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</si>
  <si>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</si>
  <si>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</si>
  <si>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</si>
  <si>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</si>
  <si>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</si>
  <si>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</si>
  <si>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</si>
  <si>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</si>
  <si>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</si>
  <si>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</si>
  <si>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</si>
  <si>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</si>
  <si>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</si>
  <si>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</si>
  <si>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</si>
  <si>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</si>
  <si>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</si>
  <si>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</si>
  <si>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</si>
  <si>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</si>
  <si>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</si>
  <si>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</si>
  <si>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</si>
  <si>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</si>
  <si>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</si>
  <si>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</si>
  <si>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</si>
  <si>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</si>
  <si>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</si>
  <si>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</si>
  <si>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</si>
  <si>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</si>
  <si>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</si>
  <si>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</si>
  <si>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</si>
  <si>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</si>
  <si>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</si>
  <si>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</si>
  <si>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</si>
  <si>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</si>
  <si>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</si>
  <si>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</si>
  <si>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</si>
  <si>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</si>
  <si>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</si>
  <si>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</si>
  <si>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</si>
  <si>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</si>
  <si>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</si>
  <si>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</si>
  <si>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</si>
  <si>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</si>
  <si>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</si>
  <si>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</si>
  <si>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</si>
  <si>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</si>
  <si>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</si>
  <si>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</si>
  <si>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</si>
  <si>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</si>
  <si>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</si>
  <si>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</si>
  <si>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</si>
  <si>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</si>
  <si>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</si>
  <si>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</si>
  <si>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</si>
  <si>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</si>
  <si>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</si>
  <si>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</si>
  <si>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</si>
  <si>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</si>
  <si>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</si>
  <si>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</si>
  <si>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</si>
  <si>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</si>
  <si>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</si>
  <si>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</si>
  <si>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</si>
  <si>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</si>
  <si>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</si>
  <si>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</si>
  <si>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</si>
  <si>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</si>
  <si>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</si>
  <si>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</si>
  <si>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</si>
  <si>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</si>
  <si>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</si>
  <si>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</si>
  <si>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</si>
  <si>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</si>
  <si>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</si>
  <si>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</si>
  <si>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</si>
  <si>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</si>
  <si>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</si>
  <si>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</si>
  <si>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</si>
  <si>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</si>
  <si>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</si>
  <si>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</si>
  <si>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</si>
  <si>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</si>
  <si>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</si>
  <si>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</si>
  <si>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</si>
  <si>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</si>
  <si>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</si>
  <si>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</si>
  <si>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</si>
  <si>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</si>
  <si>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</si>
  <si>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</si>
  <si>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</si>
  <si>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</si>
  <si>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</si>
  <si>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</si>
  <si>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</si>
  <si>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</si>
  <si>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</si>
  <si>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</si>
  <si>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</si>
  <si>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</si>
  <si>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</si>
  <si>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</si>
  <si>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</si>
  <si>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</si>
  <si>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</si>
  <si>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</si>
  <si>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</si>
  <si>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</si>
  <si>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</si>
  <si>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</si>
  <si>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</si>
  <si>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</si>
  <si>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</si>
  <si>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</si>
  <si>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</si>
  <si>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</si>
  <si>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</si>
  <si>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</si>
  <si>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</si>
  <si>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</si>
  <si>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</si>
  <si>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</si>
  <si>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</si>
  <si>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</si>
  <si>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</si>
  <si>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</si>
  <si>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</si>
  <si>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</si>
  <si>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</si>
  <si>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</si>
  <si>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</si>
  <si>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</si>
  <si>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</si>
  <si>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</si>
  <si>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</si>
  <si>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</si>
  <si>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</si>
  <si>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</si>
  <si>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</si>
  <si>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</si>
  <si>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</si>
  <si>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</si>
  <si>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</si>
  <si>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</si>
  <si>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</si>
  <si>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</si>
  <si>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</si>
  <si>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</si>
  <si>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</si>
  <si>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</si>
  <si>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</si>
  <si>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</si>
  <si>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</si>
  <si>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</si>
  <si>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</si>
  <si>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</si>
  <si>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</si>
  <si>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</si>
  <si>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</si>
  <si>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</si>
  <si>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</si>
  <si>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</si>
  <si>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</si>
  <si>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</si>
  <si>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</si>
  <si>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</si>
  <si>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</si>
  <si>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</si>
  <si>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</si>
  <si>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</si>
  <si>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</si>
  <si>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</si>
  <si>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</si>
  <si>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</si>
  <si>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</si>
  <si>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</si>
  <si>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</si>
  <si>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</si>
  <si>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</si>
  <si>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</si>
  <si>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</si>
  <si>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</si>
  <si>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</si>
  <si>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</si>
  <si>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</si>
  <si>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</si>
  <si>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</si>
  <si>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</si>
  <si>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</si>
  <si>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</si>
  <si>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</si>
  <si>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</si>
  <si>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</si>
  <si>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</si>
  <si>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</si>
  <si>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</si>
  <si>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</si>
  <si>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</si>
  <si>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</si>
  <si>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</si>
  <si>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</si>
  <si>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</si>
  <si>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</si>
  <si>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</si>
  <si>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</si>
  <si>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</si>
  <si>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</si>
  <si>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</si>
  <si>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</si>
  <si>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</si>
  <si>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</si>
  <si>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</si>
  <si>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</si>
  <si>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</si>
  <si>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</si>
  <si>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</si>
  <si>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</si>
  <si>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</si>
  <si>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</si>
  <si>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</si>
  <si>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</si>
  <si>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</si>
  <si>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</si>
  <si>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</si>
  <si>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</si>
  <si>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</si>
  <si>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</si>
  <si>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</si>
  <si>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</si>
  <si>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</si>
  <si>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</si>
  <si>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</si>
  <si>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</si>
  <si>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</si>
  <si>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</si>
  <si>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</si>
  <si>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</si>
  <si>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</si>
  <si>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</si>
  <si>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</si>
  <si>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</si>
  <si>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</si>
  <si>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</si>
  <si>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</si>
  <si>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</si>
  <si>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</si>
  <si>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</si>
  <si>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</si>
  <si>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</si>
  <si>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</si>
  <si>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</si>
  <si>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</si>
  <si>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</si>
  <si>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</si>
  <si>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</si>
  <si>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</si>
  <si>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</si>
  <si>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</si>
  <si>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</si>
  <si>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</si>
  <si>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</si>
  <si>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</si>
  <si>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</si>
  <si>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</si>
  <si>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</si>
  <si>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</si>
  <si>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</si>
  <si>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</si>
  <si>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</si>
  <si>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</si>
  <si>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</si>
  <si>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</si>
  <si>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</si>
  <si>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</si>
  <si>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</si>
  <si>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</si>
  <si>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</si>
  <si>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</si>
  <si>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</si>
  <si>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</si>
  <si>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</si>
  <si>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</si>
  <si>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</si>
  <si>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</si>
  <si>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</si>
  <si>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</si>
  <si>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</si>
  <si>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</si>
  <si>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</si>
  <si>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</si>
  <si>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</si>
  <si>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</si>
  <si>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</si>
  <si>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</si>
  <si>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</si>
  <si>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</si>
  <si>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</si>
  <si>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</si>
  <si>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</si>
  <si>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</si>
  <si>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</si>
  <si>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</si>
  <si>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</si>
  <si>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</si>
  <si>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</si>
  <si>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</si>
  <si>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</si>
  <si>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</si>
  <si>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</si>
  <si>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</si>
  <si>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</si>
  <si>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</si>
  <si>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</si>
  <si>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</si>
  <si>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</si>
  <si>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</si>
  <si>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</si>
  <si>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</si>
  <si>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</si>
  <si>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</si>
  <si>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</si>
  <si>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</si>
  <si>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</si>
  <si>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</si>
  <si>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</si>
  <si>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</si>
  <si>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</si>
  <si>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</si>
  <si>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</si>
  <si>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</si>
  <si>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</si>
  <si>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</si>
  <si>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</si>
  <si>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</si>
  <si>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</si>
  <si>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</si>
  <si>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</si>
  <si>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</si>
  <si>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</si>
  <si>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</si>
  <si>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</si>
  <si>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</si>
  <si>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</si>
  <si>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</si>
  <si>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</si>
  <si>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</si>
  <si>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</si>
  <si>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</si>
  <si>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</si>
  <si>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</si>
  <si>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</si>
  <si>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</si>
  <si>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</si>
  <si>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</si>
  <si>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</si>
  <si>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</si>
  <si>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</si>
  <si>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</si>
  <si>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</si>
  <si>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</si>
  <si>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</si>
  <si>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</si>
  <si>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</si>
  <si>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</si>
  <si>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</si>
  <si>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</si>
  <si>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</si>
  <si>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</si>
  <si>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</si>
  <si>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</si>
  <si>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</si>
  <si>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</si>
  <si>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</si>
  <si>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</si>
  <si>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</si>
  <si>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</si>
  <si>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</si>
  <si>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</si>
  <si>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</si>
  <si>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</si>
  <si>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</si>
  <si>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</si>
  <si>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</si>
  <si>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</si>
  <si>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</si>
  <si>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</si>
  <si>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</si>
  <si>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</si>
  <si>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</si>
  <si>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</si>
  <si>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</si>
  <si>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</si>
  <si>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</si>
  <si>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</si>
  <si>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</si>
  <si>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</si>
  <si>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</si>
  <si>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</si>
  <si>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</si>
  <si>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</si>
  <si>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</si>
  <si>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</si>
  <si>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</si>
  <si>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</si>
  <si>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</si>
  <si>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</si>
  <si>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</si>
  <si>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</si>
  <si>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</si>
  <si>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</si>
  <si>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</si>
  <si>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</si>
  <si>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</si>
  <si>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</si>
  <si>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</si>
  <si>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</si>
  <si>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</si>
  <si>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</si>
  <si>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</si>
  <si>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</si>
  <si>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</si>
  <si>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</si>
  <si>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</si>
  <si>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</si>
  <si>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</si>
  <si>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</si>
  <si>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</si>
  <si>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</si>
  <si>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</si>
  <si>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</si>
  <si>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</si>
  <si>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</si>
  <si>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</si>
  <si>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</si>
  <si>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</si>
  <si>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</si>
  <si>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</si>
  <si>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</si>
  <si>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</si>
  <si>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</si>
  <si>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</si>
  <si>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</si>
  <si>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</si>
  <si>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</si>
  <si>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</si>
  <si>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</si>
  <si>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</si>
  <si>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</si>
  <si>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</si>
  <si>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</si>
  <si>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</si>
  <si>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</si>
  <si>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</si>
  <si>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</si>
  <si>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</si>
  <si>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</si>
  <si>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</si>
  <si>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</si>
  <si>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</si>
  <si>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</si>
  <si>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</si>
  <si>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</si>
  <si>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</si>
  <si>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</si>
  <si>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</si>
  <si>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</si>
  <si>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</si>
  <si>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</si>
  <si>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</si>
  <si>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</si>
  <si>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</si>
  <si>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</si>
  <si>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</si>
  <si>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</si>
  <si>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</si>
  <si>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</si>
  <si>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</si>
  <si>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</si>
  <si>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</si>
  <si>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</si>
  <si>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</si>
  <si>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</si>
  <si>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</si>
  <si>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</si>
  <si>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</si>
  <si>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</si>
  <si>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</si>
  <si>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</si>
  <si>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</si>
  <si>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</si>
  <si>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</si>
  <si>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</si>
  <si>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</si>
  <si>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</si>
  <si>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</si>
  <si>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</si>
  <si>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</si>
  <si>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</si>
  <si>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</si>
  <si>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</si>
  <si>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</si>
  <si>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</si>
  <si>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</si>
  <si>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</si>
  <si>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</si>
  <si>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</si>
  <si>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</si>
  <si>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</si>
  <si>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</si>
  <si>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</si>
  <si>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</si>
  <si>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</si>
  <si>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</si>
  <si>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</si>
  <si>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</si>
  <si>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</si>
  <si>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</si>
  <si>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</si>
  <si>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</si>
  <si>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</si>
  <si>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</si>
  <si>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</si>
  <si>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</si>
  <si>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</si>
  <si>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</si>
  <si>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</si>
  <si>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</si>
  <si>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</si>
  <si>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</si>
  <si>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</si>
  <si>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</si>
  <si>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</si>
  <si>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</si>
  <si>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</si>
  <si>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</si>
  <si>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</si>
  <si>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</si>
  <si>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</si>
  <si>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</si>
  <si>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</si>
  <si>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</si>
  <si>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</si>
  <si>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</si>
  <si>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</si>
  <si>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</si>
  <si>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</si>
  <si>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</si>
  <si>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</si>
  <si>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</si>
  <si>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</si>
  <si>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</si>
  <si>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</si>
  <si>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</si>
  <si>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</si>
  <si>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</si>
  <si>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</si>
  <si>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</si>
  <si>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</si>
  <si>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</si>
  <si>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</si>
  <si>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</si>
  <si>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</si>
  <si>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</si>
  <si>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</si>
  <si>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</si>
  <si>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</si>
  <si>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</si>
  <si>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</si>
  <si>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</si>
  <si>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</si>
  <si>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</si>
  <si>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</si>
  <si>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</si>
  <si>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</si>
  <si>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</si>
  <si>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</si>
  <si>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</si>
  <si>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</si>
  <si>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</si>
  <si>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</si>
  <si>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</si>
  <si>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</si>
  <si>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</si>
  <si>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</si>
  <si>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</si>
  <si>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</si>
  <si>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</si>
  <si>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</si>
  <si>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</si>
  <si>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</si>
  <si>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</si>
  <si>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</si>
  <si>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</si>
  <si>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</si>
  <si>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</si>
  <si>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</si>
  <si>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</si>
  <si>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</si>
  <si>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</si>
  <si>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</si>
  <si>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</si>
  <si>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</si>
  <si>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</si>
  <si>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</si>
  <si>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</si>
  <si>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</si>
  <si>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</si>
  <si>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</si>
  <si>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</si>
  <si>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</si>
  <si>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</si>
  <si>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</si>
  <si>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</si>
  <si>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</si>
  <si>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</si>
  <si>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</si>
  <si>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</si>
  <si>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</si>
  <si>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</si>
  <si>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</si>
  <si>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</si>
  <si>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</si>
  <si>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</si>
  <si>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</si>
  <si>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</si>
  <si>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</si>
  <si>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</si>
  <si>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</si>
  <si>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</si>
  <si>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</si>
  <si>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</si>
  <si>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</si>
  <si>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</si>
  <si>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</si>
  <si>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</si>
  <si>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</si>
  <si>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</si>
  <si>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</si>
  <si>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</si>
  <si>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</si>
  <si>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</si>
  <si>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</si>
  <si>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</si>
  <si>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</si>
  <si>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</si>
  <si>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</si>
  <si>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</si>
  <si>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</si>
  <si>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</si>
  <si>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</si>
  <si>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</si>
  <si>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</si>
  <si>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</si>
  <si>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</si>
  <si>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</si>
  <si>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</si>
  <si>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</si>
  <si>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</si>
  <si>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</si>
  <si>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</si>
  <si>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</si>
  <si>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</si>
  <si>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</si>
  <si>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</si>
  <si>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</si>
  <si>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</si>
  <si>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</si>
  <si>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</si>
  <si>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</si>
  <si>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</si>
  <si>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</si>
  <si>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</si>
  <si>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</si>
  <si>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</si>
  <si>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</si>
  <si>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</si>
  <si>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</si>
  <si>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</si>
  <si>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</si>
  <si>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</si>
  <si>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</si>
  <si>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</si>
  <si>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</si>
  <si>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</si>
  <si>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</si>
  <si>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</si>
  <si>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</si>
  <si>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</si>
  <si>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</si>
  <si>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</si>
  <si>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</si>
  <si>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</si>
  <si>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</si>
  <si>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</si>
  <si>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</si>
  <si>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</si>
  <si>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</si>
  <si>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</si>
  <si>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</si>
  <si>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</si>
  <si>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</si>
  <si>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</si>
  <si>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</si>
  <si>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22906.0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</si>
  <si>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</si>
  <si>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</si>
  <si>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</si>
  <si>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</si>
  <si>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</si>
  <si>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</si>
  <si>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</si>
  <si>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</si>
  <si>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</si>
  <si>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</si>
  <si>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</si>
  <si>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</si>
  <si>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</si>
  <si>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</si>
  <si>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</si>
  <si>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</si>
  <si>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</si>
  <si>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</si>
  <si>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</si>
  <si>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</si>
  <si>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</si>
  <si>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</si>
  <si>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</si>
  <si>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</si>
  <si>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</si>
  <si>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</si>
  <si>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</si>
  <si>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</si>
  <si>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</si>
  <si>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</si>
  <si>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</si>
  <si>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</si>
  <si>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</si>
  <si>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</si>
  <si>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</si>
  <si>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</si>
  <si>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</si>
  <si>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</si>
  <si>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</si>
  <si>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</si>
  <si>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</si>
  <si>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</si>
  <si>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</si>
  <si>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</si>
  <si>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</si>
  <si>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</si>
  <si>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</si>
  <si>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</si>
  <si>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</si>
  <si>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</si>
  <si>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</si>
  <si>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</si>
  <si>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</si>
  <si>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</si>
  <si>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</si>
  <si>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</si>
  <si>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</si>
  <si>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</si>
  <si>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</si>
  <si>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</si>
  <si>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</si>
  <si>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</si>
  <si>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</si>
  <si>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</si>
  <si>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</si>
  <si>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</si>
  <si>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</si>
  <si>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</si>
  <si>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</si>
  <si>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</si>
  <si>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</si>
  <si>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</si>
  <si>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</si>
  <si>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</si>
  <si>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</si>
  <si>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</si>
  <si>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</si>
  <si>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</si>
  <si>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</si>
  <si>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</si>
  <si>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</si>
  <si>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</si>
  <si>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</si>
  <si>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</si>
  <si>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</si>
  <si>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</si>
  <si>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</si>
  <si>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</si>
  <si>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</si>
  <si>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</si>
  <si>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</si>
  <si>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</si>
  <si>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</si>
  <si>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</si>
  <si>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</si>
  <si>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</si>
  <si>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</si>
  <si>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</si>
  <si>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</si>
  <si>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</si>
  <si>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</si>
  <si>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</si>
  <si>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</si>
  <si>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</si>
  <si>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</si>
  <si>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</si>
  <si>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</si>
  <si>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</si>
  <si>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</si>
  <si>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</si>
  <si>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</si>
  <si>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</si>
  <si>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</si>
  <si>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</si>
  <si>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</si>
  <si>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</si>
  <si>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</si>
  <si>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</si>
  <si>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</si>
  <si>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</si>
  <si>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</si>
  <si>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</si>
  <si>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</si>
  <si>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</si>
  <si>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</si>
  <si>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</si>
  <si>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</si>
  <si>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</si>
  <si>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</si>
  <si>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</si>
  <si>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</si>
  <si>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</si>
  <si>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</si>
  <si>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</si>
  <si>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</si>
  <si>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</si>
  <si>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</si>
  <si>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</si>
  <si>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</si>
  <si>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</si>
  <si>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</si>
  <si>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</si>
  <si>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</si>
  <si>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</si>
  <si>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</si>
  <si>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</si>
  <si>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</si>
  <si>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</si>
  <si>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</si>
  <si>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</si>
  <si>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</si>
  <si>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</si>
  <si>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</si>
  <si>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</si>
  <si>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</si>
  <si>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</si>
  <si>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</si>
  <si>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</si>
  <si>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</si>
  <si>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</si>
  <si>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</si>
  <si>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</si>
  <si>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</si>
  <si>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</si>
  <si>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</si>
  <si>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</si>
  <si>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</si>
  <si>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</si>
  <si>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</si>
  <si>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</si>
  <si>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</si>
  <si>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</si>
  <si>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</si>
  <si>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</si>
  <si>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</si>
  <si>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</si>
  <si>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</si>
  <si>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</si>
  <si>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</si>
  <si>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</si>
  <si>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</si>
  <si>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</si>
  <si>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</si>
  <si>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</si>
  <si>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</si>
  <si>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</si>
  <si>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</si>
  <si>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</si>
  <si>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</si>
  <si>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</si>
  <si>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</si>
  <si>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</si>
  <si>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</si>
  <si>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</si>
  <si>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</si>
  <si>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</si>
  <si>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</si>
  <si>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</si>
  <si>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</si>
  <si>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</si>
  <si>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</si>
  <si>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</si>
  <si>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</si>
  <si>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</si>
  <si>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</si>
  <si>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</si>
  <si>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</si>
  <si>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</si>
  <si>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</si>
  <si>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</si>
  <si>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</si>
  <si>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</si>
  <si>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</si>
  <si>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</si>
  <si>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</si>
  <si>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</si>
  <si>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</si>
  <si>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</si>
  <si>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</si>
  <si>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</si>
  <si>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</si>
  <si>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</si>
  <si>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</si>
  <si>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</si>
  <si>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</si>
  <si>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</si>
  <si>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</si>
  <si>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</si>
  <si>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</si>
  <si>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</si>
  <si>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</si>
  <si>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</si>
  <si>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</si>
  <si>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</si>
  <si>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</si>
  <si>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</si>
  <si>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</si>
  <si>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</si>
  <si>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</si>
  <si>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</si>
  <si>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</si>
  <si>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</si>
  <si>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</si>
  <si>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</si>
  <si>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</si>
  <si>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</si>
  <si>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</si>
  <si>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</si>
  <si>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</si>
  <si>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</si>
  <si>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</si>
  <si>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</si>
  <si>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</si>
  <si>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</si>
  <si>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</si>
  <si>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</si>
  <si>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</si>
  <si>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</si>
  <si>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</si>
  <si>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</si>
  <si>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</si>
  <si>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</si>
  <si>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</si>
  <si>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</si>
  <si>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</si>
  <si>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</si>
  <si>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</si>
  <si>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</si>
  <si>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</si>
  <si>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</si>
  <si>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</si>
  <si>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</si>
  <si>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</si>
  <si>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</si>
  <si>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</si>
  <si>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</si>
  <si>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</si>
  <si>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</si>
  <si>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</si>
  <si>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</si>
  <si>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</si>
  <si>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</si>
  <si>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</si>
  <si>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</si>
  <si>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</si>
  <si>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</si>
  <si>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</si>
  <si>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</si>
  <si>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</si>
  <si>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</si>
  <si>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</si>
  <si>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</si>
  <si>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</si>
  <si>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</si>
  <si>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</si>
  <si>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</si>
  <si>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</si>
  <si>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</si>
  <si>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</si>
  <si>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</si>
  <si>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</si>
  <si>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</si>
  <si>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</si>
  <si>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</si>
  <si>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</si>
  <si>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</si>
  <si>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</si>
  <si>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</si>
  <si>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</si>
  <si>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</si>
  <si>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</si>
  <si>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</si>
  <si>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</si>
  <si>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</si>
  <si>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</si>
  <si>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</si>
  <si>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</si>
  <si>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</si>
  <si>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</si>
  <si>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</si>
  <si>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</si>
  <si>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</si>
  <si>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</si>
  <si>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</si>
  <si>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</si>
  <si>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</si>
  <si>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</si>
  <si>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</si>
  <si>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</si>
  <si>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</si>
  <si>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</si>
  <si>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</si>
  <si>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</si>
  <si>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</si>
  <si>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</si>
  <si>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</si>
  <si>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</si>
  <si>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</si>
  <si>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</si>
  <si>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</si>
  <si>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</si>
  <si>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</si>
  <si>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</si>
  <si>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</si>
  <si>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</si>
  <si>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</si>
  <si>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</si>
  <si>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</si>
  <si>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</si>
  <si>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</si>
  <si>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</si>
  <si>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</si>
  <si>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</si>
  <si>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</si>
  <si>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</si>
  <si>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</si>
  <si>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</si>
  <si>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</si>
  <si>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</si>
  <si>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</si>
  <si>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</si>
  <si>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</si>
  <si>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</si>
  <si>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</si>
  <si>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</si>
  <si>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</si>
  <si>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</si>
  <si>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</si>
  <si>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</si>
  <si>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</si>
  <si>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</si>
  <si>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</si>
  <si>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</si>
  <si>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</si>
  <si>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</si>
  <si>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</si>
  <si>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</si>
  <si>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</si>
  <si>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</si>
  <si>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</si>
  <si>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</si>
  <si>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</si>
  <si>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</si>
  <si>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</si>
  <si>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</si>
  <si>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</si>
  <si>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</si>
  <si>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</si>
  <si>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</si>
  <si>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</si>
  <si>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</si>
  <si>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</si>
  <si>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</si>
  <si>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</si>
  <si>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</si>
  <si>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</si>
  <si>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</si>
  <si>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</si>
  <si>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</si>
  <si>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</si>
  <si>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</si>
  <si>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</si>
  <si>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</si>
  <si>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</si>
  <si>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</si>
  <si>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</si>
  <si>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</si>
  <si>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</si>
  <si>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</si>
  <si>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</si>
  <si>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</si>
  <si>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</si>
  <si>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</si>
  <si>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</si>
  <si>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</si>
  <si>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</si>
  <si>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</si>
  <si>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</si>
  <si>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</si>
  <si>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</si>
  <si>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</si>
  <si>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</si>
  <si>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</si>
  <si>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</si>
  <si>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</si>
  <si>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</si>
  <si>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</si>
  <si>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</si>
  <si>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</si>
  <si>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</si>
  <si>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</si>
  <si>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</si>
  <si>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</si>
  <si>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</si>
  <si>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</si>
  <si>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</si>
  <si>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</si>
  <si>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</si>
  <si>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</si>
  <si>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</si>
  <si>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</si>
  <si>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</si>
  <si>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</si>
  <si>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</si>
  <si>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</si>
  <si>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</si>
  <si>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</si>
  <si>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</si>
  <si>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</si>
  <si>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</si>
  <si>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</si>
  <si>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</si>
  <si>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</si>
  <si>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</si>
  <si>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</si>
  <si>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</si>
  <si>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</si>
  <si>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</si>
  <si>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</si>
  <si>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</si>
  <si>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</si>
  <si>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</si>
  <si>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</si>
  <si>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</si>
  <si>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</si>
  <si>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</si>
  <si>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</si>
  <si>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</si>
  <si>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</si>
  <si>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</si>
  <si>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</si>
  <si>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</si>
  <si>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</si>
  <si>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</si>
  <si>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</si>
  <si>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</si>
  <si>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</si>
  <si>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</si>
  <si>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</si>
  <si>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</si>
  <si>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</si>
  <si>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</si>
  <si>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</si>
  <si>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</si>
  <si>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</si>
  <si>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</si>
  <si>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</si>
  <si>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</si>
  <si>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</si>
  <si>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</si>
  <si>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</si>
  <si>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</si>
  <si>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</si>
  <si>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</si>
  <si>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</si>
  <si>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</si>
  <si>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</si>
  <si>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</si>
  <si>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</si>
  <si>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</si>
  <si>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</si>
  <si>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</si>
  <si>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</si>
  <si>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</si>
  <si>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</si>
  <si>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</si>
  <si>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</si>
  <si>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</si>
  <si>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</si>
  <si>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</si>
  <si>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</si>
  <si>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</si>
  <si>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</si>
  <si>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</si>
  <si>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</si>
  <si>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</si>
  <si>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</si>
  <si>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</si>
  <si>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</si>
  <si>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</si>
  <si>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</si>
  <si>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</si>
  <si>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</si>
  <si>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</si>
  <si>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</si>
  <si>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</si>
  <si>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</si>
  <si>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</si>
  <si>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</si>
  <si>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</si>
  <si>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</si>
  <si>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</si>
  <si>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</si>
  <si>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</si>
  <si>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</si>
  <si>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</si>
  <si>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</si>
  <si>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</si>
  <si>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</si>
  <si>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</si>
  <si>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</si>
  <si>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</si>
  <si>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</si>
  <si>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</si>
  <si>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</si>
  <si>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</si>
  <si>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</si>
  <si>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</si>
  <si>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</si>
  <si>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</si>
  <si>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</si>
  <si>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</si>
  <si>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</si>
  <si>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</si>
  <si>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</si>
  <si>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</si>
  <si>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</si>
  <si>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</si>
  <si>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</si>
  <si>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</si>
  <si>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</si>
  <si>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</si>
  <si>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</si>
  <si>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</si>
  <si>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</si>
  <si>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</si>
  <si>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</si>
  <si>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</si>
  <si>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</si>
  <si>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</si>
  <si>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</si>
  <si>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</si>
  <si>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</si>
  <si>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</si>
  <si>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</si>
  <si>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</si>
  <si>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</si>
  <si>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</si>
  <si>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</si>
  <si>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</si>
  <si>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</si>
  <si>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</si>
  <si>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</si>
  <si>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</si>
  <si>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</si>
  <si>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</si>
  <si>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</si>
  <si>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</si>
  <si>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</si>
  <si>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</si>
  <si>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</si>
  <si>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</si>
  <si>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</si>
  <si>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</si>
  <si>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</si>
  <si>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</si>
  <si>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</si>
  <si>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</si>
  <si>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</si>
  <si>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</si>
  <si>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</si>
  <si>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</si>
  <si>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</si>
  <si>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</si>
  <si>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</si>
  <si>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</si>
  <si>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</si>
  <si>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</si>
  <si>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</si>
  <si>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</si>
  <si>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</si>
  <si>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</si>
  <si>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</si>
  <si>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</si>
  <si>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</si>
  <si>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</si>
  <si>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</si>
  <si>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</si>
  <si>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</si>
  <si>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</si>
  <si>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</si>
  <si>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</si>
  <si>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</si>
  <si>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</si>
  <si>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</si>
  <si>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</si>
  <si>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</si>
  <si>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</si>
  <si>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</si>
  <si>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</si>
  <si>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</si>
  <si>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</si>
  <si>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</si>
  <si>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</si>
  <si>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</si>
  <si>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</si>
  <si>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</si>
  <si>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</si>
  <si>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</si>
  <si>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</si>
  <si>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</si>
  <si>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</si>
  <si>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</si>
  <si>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</si>
  <si>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</si>
  <si>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</si>
  <si>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</si>
  <si>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</si>
  <si>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</si>
  <si>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</si>
  <si>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</si>
  <si>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</si>
  <si>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</si>
  <si>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</si>
  <si>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</si>
  <si>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</si>
  <si>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</si>
  <si>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</si>
  <si>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</si>
  <si>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</si>
  <si>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</si>
  <si>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</si>
  <si>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</si>
  <si>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</si>
  <si>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</si>
  <si>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</si>
  <si>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</si>
  <si>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</si>
  <si>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</si>
  <si>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</si>
  <si>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</si>
  <si>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</si>
  <si>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</si>
  <si>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</si>
  <si>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</si>
  <si>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</si>
  <si>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</si>
  <si>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</si>
  <si>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</si>
  <si>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</si>
  <si>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</si>
  <si>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</si>
  <si>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</si>
  <si>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</si>
  <si>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</si>
  <si>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</si>
  <si>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</si>
  <si>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</si>
  <si>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</si>
  <si>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</si>
  <si>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</si>
  <si>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</si>
  <si>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</si>
  <si>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</si>
  <si>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</si>
  <si>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</si>
  <si>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</si>
  <si>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</si>
  <si>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</si>
  <si>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</si>
  <si>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</si>
  <si>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</si>
  <si>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</si>
  <si>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</si>
  <si>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</si>
  <si>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</si>
  <si>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</si>
  <si>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</si>
  <si>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</si>
  <si>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</si>
  <si>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</si>
  <si>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</si>
  <si>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</si>
  <si>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</si>
  <si>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</si>
  <si>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</si>
  <si>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</si>
  <si>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</si>
  <si>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</si>
  <si>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</si>
  <si>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</si>
  <si>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</si>
  <si>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</si>
  <si>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</si>
  <si>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</si>
  <si>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</si>
  <si>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</si>
  <si>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</si>
  <si>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</si>
  <si>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</si>
  <si>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</si>
  <si>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</si>
  <si>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</si>
  <si>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</si>
  <si>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</si>
  <si>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</si>
  <si>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</si>
  <si>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</si>
  <si>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</si>
  <si>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</si>
  <si>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</si>
  <si>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</si>
  <si>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</si>
  <si>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</si>
  <si>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</si>
  <si>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</si>
  <si>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</si>
  <si>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</si>
  <si>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</si>
  <si>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</si>
  <si>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</si>
  <si>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</si>
  <si>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</si>
  <si>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</si>
  <si>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</si>
  <si>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</si>
  <si>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</si>
  <si>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</si>
  <si>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</si>
  <si>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</si>
  <si>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</si>
  <si>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</si>
  <si>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</si>
  <si>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</si>
  <si>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</si>
  <si>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</si>
  <si>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</si>
  <si>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</si>
  <si>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</si>
  <si>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</si>
  <si>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</si>
  <si>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</si>
  <si>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</si>
  <si>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</si>
  <si>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</si>
  <si>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</si>
  <si>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</si>
  <si>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</si>
  <si>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</si>
  <si>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</si>
  <si>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</si>
  <si>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</si>
  <si>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</si>
  <si>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</si>
  <si>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</si>
  <si>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</si>
  <si>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</si>
  <si>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</si>
  <si>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</si>
  <si>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</si>
  <si>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</si>
  <si>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</si>
  <si>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</si>
  <si>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</si>
  <si>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</si>
  <si>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</si>
  <si>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</si>
  <si>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</si>
  <si>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</si>
  <si>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</si>
  <si>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</si>
  <si>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</si>
  <si>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</si>
  <si>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</si>
  <si>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</si>
  <si>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</si>
  <si>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</si>
  <si>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</si>
  <si>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</si>
  <si>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</si>
  <si>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</si>
  <si>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</si>
  <si>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</si>
  <si>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</si>
  <si>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</si>
  <si>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</si>
  <si>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</si>
  <si>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</si>
  <si>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</si>
  <si>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</si>
  <si>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</si>
  <si>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</si>
  <si>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</si>
  <si>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</si>
  <si>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</si>
  <si>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</si>
  <si>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</si>
  <si>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</si>
  <si>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</si>
  <si>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</si>
  <si>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</si>
  <si>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</si>
  <si>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</si>
  <si>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</si>
  <si>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</si>
  <si>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</si>
  <si>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</si>
  <si>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</si>
  <si>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</si>
  <si>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</si>
  <si>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</si>
  <si>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</si>
  <si>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</si>
  <si>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</si>
  <si>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</si>
  <si>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</si>
  <si>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</si>
  <si>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</si>
  <si>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</si>
  <si>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</si>
  <si>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</si>
  <si>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</si>
  <si>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</si>
  <si>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</si>
  <si>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</si>
  <si>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</si>
  <si>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</si>
  <si>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</si>
  <si>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</si>
  <si>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</si>
  <si>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</si>
  <si>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</si>
  <si>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</si>
  <si>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</si>
  <si>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</si>
  <si>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</si>
  <si>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</si>
  <si>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</si>
  <si>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</si>
  <si>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</si>
  <si>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</si>
  <si>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</si>
  <si>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</si>
  <si>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</si>
  <si>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</si>
  <si>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</si>
  <si>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</si>
  <si>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</si>
  <si>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</si>
  <si>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</si>
  <si>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</si>
  <si>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</si>
  <si>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</si>
  <si>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</si>
  <si>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</si>
  <si>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</si>
  <si>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</si>
  <si>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</si>
  <si>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</si>
  <si>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</si>
  <si>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</si>
  <si>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</si>
  <si>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</si>
  <si>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</si>
  <si>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</si>
  <si>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</si>
  <si>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</si>
  <si>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</si>
  <si>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</si>
  <si>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</si>
  <si>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</si>
  <si>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</si>
  <si>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</si>
  <si>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</si>
  <si>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</si>
  <si>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</si>
  <si>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</si>
  <si>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</si>
  <si>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</si>
  <si>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</si>
  <si>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</si>
  <si>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</si>
  <si>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</si>
  <si>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</si>
  <si>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</si>
  <si>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</si>
  <si>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</si>
  <si>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</si>
  <si>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</si>
  <si>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</si>
  <si>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</si>
  <si>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</si>
  <si>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</si>
  <si>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</si>
  <si>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</si>
  <si>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</si>
  <si>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</si>
  <si>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</si>
  <si>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</si>
  <si>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</si>
  <si>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</si>
  <si>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</si>
  <si>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</si>
  <si>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</si>
  <si>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</si>
  <si>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</si>
  <si>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</si>
  <si>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</si>
  <si>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</si>
  <si>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</si>
  <si>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</si>
  <si>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</si>
  <si>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</si>
  <si>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</si>
  <si>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</si>
  <si>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</si>
  <si>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</si>
  <si>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</si>
  <si>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</si>
  <si>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</si>
  <si>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</si>
  <si>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</si>
  <si>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</si>
  <si>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</si>
  <si>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</si>
  <si>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</si>
  <si>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</si>
  <si>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</si>
  <si>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</si>
  <si>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</si>
  <si>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</si>
  <si>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</si>
  <si>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</si>
  <si>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</si>
  <si>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</si>
  <si>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</si>
  <si>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</si>
  <si>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</si>
  <si>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</si>
  <si>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</si>
  <si>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</si>
  <si>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</si>
  <si>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</si>
  <si>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</si>
  <si>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</si>
  <si>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</si>
  <si>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</si>
  <si>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</si>
  <si>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</si>
  <si>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</si>
  <si>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</si>
  <si>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</si>
  <si>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</si>
  <si>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</si>
  <si>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</si>
  <si>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</si>
  <si>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</si>
  <si>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</si>
  <si>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</si>
  <si>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</si>
  <si>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</si>
  <si>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</si>
  <si>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</si>
  <si>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</si>
  <si>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</si>
  <si>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</si>
  <si>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</si>
  <si>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</si>
  <si>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</si>
  <si>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</si>
  <si>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</si>
  <si>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</si>
  <si>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</si>
  <si>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</si>
  <si>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</si>
  <si>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</si>
  <si>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</si>
  <si>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</si>
  <si>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</si>
  <si>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</si>
  <si>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</si>
  <si>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</si>
  <si>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</si>
  <si>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</si>
  <si>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</si>
  <si>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</si>
  <si>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</si>
  <si>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</si>
  <si>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</si>
  <si>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</si>
  <si>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</si>
  <si>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</si>
  <si>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</si>
  <si>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</si>
  <si>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</si>
  <si>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</si>
  <si>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</si>
  <si>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</si>
  <si>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</si>
  <si>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</si>
  <si>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</si>
  <si>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</si>
  <si>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</si>
  <si>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</si>
  <si>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</si>
  <si>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</si>
  <si>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</si>
  <si>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</si>
  <si>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</si>
  <si>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</si>
  <si>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</si>
  <si>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</si>
  <si>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</si>
  <si>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</si>
  <si>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</si>
  <si>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</si>
  <si>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</si>
  <si>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</si>
  <si>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</si>
  <si>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</si>
  <si>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</si>
  <si>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</si>
  <si>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</si>
  <si>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</si>
  <si>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</si>
  <si>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</si>
  <si>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</si>
  <si>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</si>
  <si>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</si>
  <si>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</si>
  <si>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</si>
  <si>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</si>
  <si>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</si>
  <si>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</si>
  <si>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</si>
  <si>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</si>
  <si>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</si>
  <si>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</si>
  <si>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</si>
  <si>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</si>
  <si>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</si>
  <si>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</si>
  <si>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</si>
  <si>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</si>
  <si>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</si>
  <si>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</si>
  <si>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</si>
  <si>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</si>
  <si>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</si>
  <si>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</si>
  <si>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</si>
  <si>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</si>
  <si>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</si>
  <si>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</si>
  <si>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</si>
  <si>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</si>
  <si>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</si>
  <si>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</si>
  <si>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</si>
  <si>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</si>
  <si>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</si>
  <si>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</si>
  <si>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</si>
  <si>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</si>
  <si>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</si>
  <si>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</si>
  <si>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</si>
  <si>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</si>
  <si>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</si>
  <si>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</si>
  <si>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</si>
  <si>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</si>
  <si>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</si>
  <si>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</si>
  <si>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</si>
  <si>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</si>
  <si>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</si>
  <si>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</si>
  <si>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</si>
  <si>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</si>
  <si>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</si>
  <si>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</si>
  <si>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</si>
  <si>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</si>
  <si>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</si>
  <si>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</si>
  <si>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</si>
  <si>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</si>
  <si>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</si>
  <si>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</si>
  <si>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</si>
  <si>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</si>
  <si>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</si>
  <si>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</si>
  <si>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</si>
  <si>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</si>
  <si>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</si>
  <si>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</si>
  <si>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</si>
  <si>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</si>
  <si>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</si>
  <si>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</si>
  <si>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</si>
  <si>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</si>
  <si>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</si>
  <si>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</si>
  <si>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</si>
  <si>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</si>
  <si>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</si>
  <si>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</si>
  <si>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</si>
  <si>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</si>
  <si>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</si>
  <si>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</si>
  <si>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</si>
  <si>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</si>
  <si>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</si>
  <si>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</si>
  <si>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</si>
  <si>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</si>
  <si>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</si>
  <si>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</si>
  <si>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</si>
  <si>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</si>
  <si>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</si>
  <si>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</si>
  <si>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</si>
  <si>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</si>
  <si>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</si>
  <si>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</si>
  <si>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</si>
  <si>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</si>
  <si>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</si>
  <si>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</si>
  <si>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</si>
  <si>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</si>
  <si>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</si>
  <si>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</si>
  <si>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</si>
  <si>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</si>
  <si>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</si>
  <si>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</si>
  <si>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</si>
  <si>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</si>
  <si>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</si>
  <si>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</si>
  <si>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</si>
  <si>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</si>
  <si>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</si>
  <si>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</si>
  <si>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</si>
  <si>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</si>
  <si>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</si>
  <si>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</si>
  <si>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</si>
  <si>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</si>
  <si>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</si>
  <si>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</si>
  <si>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</si>
  <si>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</si>
  <si>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</si>
  <si>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</si>
  <si>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</si>
  <si>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</si>
  <si>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</si>
  <si>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</si>
  <si>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</si>
  <si>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</si>
  <si>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</si>
  <si>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</si>
  <si>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</si>
  <si>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</si>
  <si>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</si>
  <si>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</si>
  <si>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</si>
  <si>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</si>
  <si>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</si>
  <si>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</si>
  <si>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</si>
  <si>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</si>
  <si>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</si>
  <si>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</si>
  <si>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</si>
  <si>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</si>
  <si>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</si>
  <si>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</si>
  <si>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</si>
  <si>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</si>
  <si>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</si>
  <si>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</si>
  <si>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</si>
  <si>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</si>
  <si>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</si>
  <si>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</si>
  <si>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</si>
  <si>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</si>
  <si>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</si>
  <si>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</si>
  <si>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</si>
  <si>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</si>
  <si>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</si>
  <si>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</si>
  <si>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</si>
  <si>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</si>
  <si>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</si>
  <si>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</si>
  <si>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</si>
  <si>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</si>
  <si>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</si>
  <si>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</si>
  <si>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</si>
  <si>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</si>
  <si>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</si>
  <si>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</si>
  <si>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</si>
  <si>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</si>
  <si>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</si>
  <si>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</si>
  <si>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</si>
  <si>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</si>
  <si>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</si>
  <si>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</si>
  <si>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</si>
  <si>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</si>
  <si>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</si>
  <si>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</si>
  <si>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</si>
  <si>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</si>
  <si>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</si>
  <si>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</si>
  <si>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</si>
  <si>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</si>
  <si>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</si>
  <si>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</si>
  <si>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</si>
  <si>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</si>
  <si>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</si>
  <si>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</si>
  <si>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</si>
  <si>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</si>
  <si>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</si>
  <si>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</si>
  <si>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</si>
  <si>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</si>
  <si>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</si>
  <si>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</si>
  <si>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</si>
  <si>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</si>
  <si>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</si>
  <si>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</si>
  <si>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</si>
  <si>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</si>
  <si>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</si>
  <si>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</si>
  <si>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</si>
  <si>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</si>
  <si>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</si>
  <si>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</si>
  <si>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</si>
  <si>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</si>
  <si>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</si>
  <si>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</si>
  <si>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</si>
  <si>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</si>
  <si>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</si>
  <si>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</si>
  <si>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</si>
  <si>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</si>
  <si>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</si>
  <si>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</si>
  <si>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</si>
  <si>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</si>
  <si>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</si>
  <si>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</si>
  <si>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</si>
  <si>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</si>
  <si>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</si>
  <si>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</si>
  <si>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</si>
  <si>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</si>
  <si>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</si>
  <si>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</si>
  <si>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</si>
  <si>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</si>
  <si>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</si>
  <si>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</si>
  <si>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</si>
  <si>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</si>
  <si>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</si>
  <si>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</si>
  <si>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</si>
  <si>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</si>
  <si>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</si>
  <si>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</si>
  <si>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</si>
  <si>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</si>
  <si>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</si>
  <si>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</si>
  <si>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</si>
  <si>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</si>
  <si>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</si>
  <si>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</si>
  <si>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</si>
  <si>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</si>
  <si>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</si>
  <si>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</si>
  <si>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</si>
  <si>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</si>
  <si>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</si>
  <si>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</si>
  <si>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</si>
  <si>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</si>
  <si>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</si>
  <si>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</si>
  <si>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</si>
  <si>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</si>
  <si>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</si>
  <si>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</si>
  <si>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</si>
  <si>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</si>
  <si>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</si>
  <si>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</si>
  <si>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</si>
  <si>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</si>
  <si>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</si>
  <si>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</si>
  <si>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</si>
  <si>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</si>
  <si>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</si>
  <si>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</si>
  <si>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</si>
  <si>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</si>
  <si>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</si>
  <si>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</si>
  <si>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</si>
  <si>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</si>
  <si>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</si>
  <si>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</si>
  <si>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</si>
  <si>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</si>
  <si>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</si>
  <si>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</si>
  <si>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</si>
  <si>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</si>
  <si>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</si>
  <si>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</si>
  <si>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</si>
  <si>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</si>
  <si>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</si>
  <si>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</si>
  <si>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</si>
  <si>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</si>
  <si>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</si>
  <si>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</si>
  <si>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</si>
  <si>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</si>
  <si>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</si>
  <si>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</si>
  <si>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</si>
  <si>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</si>
  <si>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</si>
  <si>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</si>
  <si>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</si>
  <si>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</si>
  <si>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</si>
  <si>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</si>
  <si>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</si>
  <si>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</si>
  <si>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</si>
  <si>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</si>
  <si>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</si>
  <si>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</si>
  <si>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</si>
  <si>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</si>
  <si>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</si>
  <si>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</si>
  <si>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</si>
  <si>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</si>
  <si>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</si>
  <si>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</si>
  <si>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</si>
  <si>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</si>
  <si>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</si>
  <si>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</si>
  <si>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</si>
  <si>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</si>
  <si>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</si>
  <si>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</si>
  <si>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</si>
  <si>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</si>
  <si>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</si>
  <si>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</si>
  <si>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</si>
  <si>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</si>
  <si>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</si>
  <si>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</si>
  <si>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</si>
  <si>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</si>
  <si>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</si>
  <si>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</si>
  <si>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</si>
  <si>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</si>
  <si>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</si>
  <si>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</si>
  <si>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</si>
  <si>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</si>
  <si>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</si>
  <si>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</si>
  <si>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</si>
  <si>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</si>
  <si>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</si>
  <si>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</si>
  <si>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</si>
  <si>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</si>
  <si>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</si>
  <si>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</si>
  <si>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</si>
  <si>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</si>
  <si>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</si>
  <si>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</si>
  <si>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</si>
  <si>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</si>
  <si>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</si>
  <si>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</si>
  <si>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</si>
  <si>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</si>
  <si>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</si>
  <si>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</si>
  <si>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</si>
  <si>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</si>
  <si>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</si>
  <si>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</si>
  <si>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</si>
  <si>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</si>
  <si>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</si>
  <si>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</si>
  <si>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</si>
  <si>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</si>
  <si>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</si>
  <si>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</si>
  <si>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</si>
  <si>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</si>
  <si>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</si>
  <si>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</si>
  <si>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</si>
  <si>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</si>
  <si>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</si>
  <si>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</si>
  <si>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</si>
  <si>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</si>
  <si>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</si>
  <si>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</si>
  <si>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</si>
  <si>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</si>
  <si>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</si>
  <si>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</si>
  <si>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</si>
  <si>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</si>
  <si>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</si>
  <si>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</si>
  <si>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</si>
  <si>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</si>
  <si>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</si>
  <si>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</si>
  <si>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</si>
  <si>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</si>
  <si>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</si>
  <si>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</si>
  <si>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</si>
  <si>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</si>
  <si>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</si>
  <si>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</si>
  <si>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</si>
  <si>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</si>
  <si>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</si>
  <si>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</si>
  <si>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</si>
  <si>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</si>
  <si>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</si>
  <si>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</si>
  <si>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</si>
  <si>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</si>
  <si>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</si>
  <si>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</si>
  <si>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</si>
  <si>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</si>
  <si>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</si>
  <si>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</si>
  <si>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</si>
  <si>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</si>
  <si>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</si>
  <si>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</si>
  <si>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</si>
  <si>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</si>
  <si>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</si>
  <si>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</si>
  <si>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</si>
  <si>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</si>
  <si>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</si>
  <si>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</si>
  <si>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</si>
  <si>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</si>
  <si>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</si>
  <si>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</si>
  <si>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</si>
  <si>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</si>
  <si>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</si>
  <si>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</si>
  <si>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</si>
  <si>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</si>
  <si>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</si>
  <si>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</si>
  <si>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</si>
  <si>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</si>
  <si>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</si>
  <si>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</si>
  <si>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</si>
  <si>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</si>
  <si>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</si>
  <si>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</si>
  <si>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</si>
  <si>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</si>
  <si>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</si>
  <si>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</si>
  <si>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</si>
  <si>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</si>
  <si>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</si>
  <si>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</si>
  <si>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</si>
  <si>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</si>
  <si>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</si>
  <si>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</si>
  <si>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</si>
  <si>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</si>
  <si>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</si>
  <si>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</si>
  <si>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</si>
  <si>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</si>
  <si>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</si>
  <si>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</si>
  <si>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</si>
  <si>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</si>
  <si>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</si>
  <si>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</si>
  <si>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</si>
  <si>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</si>
  <si>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</si>
  <si>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</si>
  <si>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</si>
  <si>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</si>
  <si>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</si>
  <si>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</si>
  <si>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</si>
  <si>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</si>
  <si>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</si>
  <si>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</si>
  <si>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</si>
  <si>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</si>
  <si>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</si>
  <si>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</si>
  <si>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</si>
  <si>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</si>
  <si>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</si>
  <si>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</si>
  <si>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</si>
  <si>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</si>
  <si>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</si>
  <si>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</si>
  <si>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</si>
  <si>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</si>
  <si>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</si>
  <si>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</si>
  <si>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</si>
  <si>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</si>
  <si>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</si>
  <si>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</si>
  <si>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</si>
  <si>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</si>
  <si>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</si>
  <si>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</si>
  <si>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</si>
  <si>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</si>
  <si>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</si>
  <si>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</si>
  <si>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</si>
  <si>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</si>
  <si>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</si>
  <si>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</si>
  <si>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</si>
  <si>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</si>
  <si>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</si>
  <si>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</si>
  <si>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</si>
  <si>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</si>
  <si>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</si>
  <si>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</si>
  <si>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</si>
  <si>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</si>
  <si>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</si>
  <si>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</si>
  <si>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</si>
  <si>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</si>
  <si>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</si>
  <si>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</si>
  <si>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</si>
  <si>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</si>
  <si>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</si>
  <si>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</si>
  <si>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</si>
  <si>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</si>
  <si>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</si>
  <si>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</si>
  <si>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</si>
  <si>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</si>
  <si>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</si>
  <si>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</si>
  <si>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</si>
  <si>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</si>
  <si>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</si>
  <si>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</si>
  <si>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</si>
  <si>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</si>
  <si>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</si>
  <si>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</si>
  <si>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</si>
  <si>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</si>
  <si>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</si>
  <si>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</si>
  <si>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</si>
  <si>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</si>
  <si>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</si>
  <si>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</si>
  <si>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</si>
  <si>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</si>
  <si>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</si>
  <si>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</si>
  <si>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</si>
  <si>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</si>
  <si>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</si>
  <si>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</si>
  <si>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</si>
  <si>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</si>
  <si>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</si>
  <si>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</si>
  <si>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</si>
  <si>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</si>
  <si>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</si>
  <si>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26.2273470459768</t>
  </si>
  <si>
    <t>25.94161909782972</t>
  </si>
  <si>
    <t>25.498258545146086</t>
  </si>
  <si>
    <t>25.419436989587027</t>
  </si>
  <si>
    <t>26.13866822969391</t>
  </si>
  <si>
    <t>26.45394959700409</t>
  </si>
  <si>
    <t>26.335719986961397</t>
  </si>
  <si>
    <t>25.70515912237151</t>
  </si>
  <si>
    <t>25.981032041573375</t>
  </si>
  <si>
    <t>25.921915473289353</t>
  </si>
  <si>
    <t>25.133714833602074</t>
  </si>
  <si>
    <t>25.527817994450373</t>
  </si>
  <si>
    <t>25.242096576350992</t>
  </si>
  <si>
    <t>25.36032097320473</t>
  </si>
  <si>
    <t>25.18297653159438</t>
  </si>
  <si>
    <t>25.40958468133336</t>
  </si>
  <si>
    <t>25.232242149107517</t>
  </si>
  <si>
    <t>26.22734388944976</t>
  </si>
  <si>
    <t>26.355424728115786</t>
  </si>
  <si>
    <t>25.665749937139584</t>
  </si>
  <si>
    <t>25.793835371078778</t>
  </si>
  <si>
    <t>26.187933557765103</t>
  </si>
  <si>
    <t>25.823390407060966</t>
  </si>
  <si>
    <t>26.049997963360315</t>
  </si>
  <si>
    <t>26.000734990050706</t>
  </si>
  <si>
    <t>26.020439839906196</t>
  </si>
  <si>
    <t>26.128819195184295</t>
  </si>
  <si>
    <t>26.256899603102717</t>
  </si>
  <si>
    <t>26.030290742727082</t>
  </si>
  <si>
    <t>25.813537556948184</t>
  </si>
  <si>
    <t>25.35047158662082</t>
  </si>
  <si>
    <t>25.616488173671325</t>
  </si>
  <si>
    <t>25.77412671571588</t>
  </si>
  <si>
    <t>25.89235942975254</t>
  </si>
  <si>
    <t>25.971180603482388</t>
  </si>
  <si>
    <t>25.90221218486099</t>
  </si>
  <si>
    <t>25.981031455334325</t>
  </si>
  <si>
    <t>26.109113060589895</t>
  </si>
  <si>
    <t>26.109113727005802</t>
  </si>
  <si>
    <t>26.306165142371523</t>
  </si>
  <si>
    <t>26.60173662674567</t>
  </si>
  <si>
    <t>26.394836936999138</t>
  </si>
  <si>
    <t>25.85294978898242</t>
  </si>
  <si>
    <t>25.852947110960688</t>
  </si>
  <si>
    <t>25.57707599901801</t>
  </si>
  <si>
    <t>25.567225725186972</t>
  </si>
  <si>
    <t>25.5376681502109</t>
  </si>
  <si>
    <t>25.33076361751345</t>
  </si>
  <si>
    <t>25.73471951686077</t>
  </si>
  <si>
    <t>25.527815008856724</t>
  </si>
  <si>
    <t>25.862800016662227</t>
  </si>
  <si>
    <t>25.951472103984585</t>
  </si>
  <si>
    <t>26.38498376899748</t>
  </si>
  <si>
    <t>26.779083901199773</t>
  </si>
  <si>
    <t>26.84805109643245</t>
  </si>
  <si>
    <t>26.97613134830947</t>
  </si>
  <si>
    <t>26.729819554184907</t>
  </si>
  <si>
    <t>26.394837721372888</t>
  </si>
  <si>
    <t>26.48350776452445</t>
  </si>
  <si>
    <t>26.51306349863974</t>
  </si>
  <si>
    <t>26.513062787843428</t>
  </si>
  <si>
    <t>26.503210811858494</t>
  </si>
  <si>
    <t>26.84804787802383</t>
  </si>
  <si>
    <t>26.621442853922844</t>
  </si>
  <si>
    <t>26.798788675520232</t>
  </si>
  <si>
    <t>26.818492863912162</t>
  </si>
  <si>
    <t>26.641148227609776</t>
  </si>
  <si>
    <t>26.719968084978298</t>
  </si>
  <si>
    <t>26.6608537324066</t>
  </si>
  <si>
    <t>26.63129609298556</t>
  </si>
  <si>
    <t>26.4539488847315</t>
  </si>
  <si>
    <t>26.256899461557097</t>
  </si>
  <si>
    <t>25.912063554172327</t>
  </si>
  <si>
    <t>25.744570358822074</t>
  </si>
  <si>
    <t>25.66574852445775</t>
  </si>
  <si>
    <t>25.448996855935505</t>
  </si>
  <si>
    <t>25.50810881470846</t>
  </si>
  <si>
    <t>25.695309295817413</t>
  </si>
  <si>
    <t>25.665749793719872</t>
  </si>
  <si>
    <t>25.508113215237397</t>
  </si>
  <si>
    <t>25.31105937975875</t>
  </si>
  <si>
    <t>25.350470202328715</t>
  </si>
  <si>
    <t>25.40958612678611</t>
  </si>
  <si>
    <t>26.040145807557465</t>
  </si>
  <si>
    <t>25.685454637680287</t>
  </si>
  <si>
    <t>25.517961435209937</t>
  </si>
  <si>
    <t>25.370175653253856</t>
  </si>
  <si>
    <t>25.448994271530022</t>
  </si>
  <si>
    <t>25.340616312876147</t>
  </si>
  <si>
    <t>25.439141663325223</t>
  </si>
  <si>
    <t>25.12386275433298</t>
  </si>
  <si>
    <t>25.88250544730962</t>
  </si>
  <si>
    <t>25.88250542782951</t>
  </si>
  <si>
    <t>25.79383340212673</t>
  </si>
  <si>
    <t>25.74456985388086</t>
  </si>
  <si>
    <t>25.833241813197894</t>
  </si>
  <si>
    <t>25.803687407730646</t>
  </si>
  <si>
    <t>25.695308763658584</t>
  </si>
  <si>
    <t>25.882505992578402</t>
  </si>
  <si>
    <t>25.69530750305513</t>
  </si>
  <si>
    <t>25.833245042636392</t>
  </si>
  <si>
    <t>26.20763594575414</t>
  </si>
  <si>
    <t>26.32586671861645</t>
  </si>
  <si>
    <t>26.49335731124224</t>
  </si>
  <si>
    <t>26.34557153001944</t>
  </si>
  <si>
    <t>26.01058765429105</t>
  </si>
  <si>
    <t>26.138672499236673</t>
  </si>
  <si>
    <t>25.971178117353162</t>
  </si>
  <si>
    <t>26.109114334793283</t>
  </si>
  <si>
    <t>26.118965170470865</t>
  </si>
  <si>
    <t>26.109109357291228</t>
  </si>
  <si>
    <t>26.375130983413637</t>
  </si>
  <si>
    <t>26.444098151743418</t>
  </si>
  <si>
    <t>26.25689766694423</t>
  </si>
  <si>
    <t>26.552477411969264</t>
  </si>
  <si>
    <t>26.109111212013133</t>
  </si>
  <si>
    <t>26.306163065328477</t>
  </si>
  <si>
    <t>26.276604983236016</t>
  </si>
  <si>
    <t>26.21749052905565</t>
  </si>
  <si>
    <t>26.355425513751843</t>
  </si>
  <si>
    <t>26.21748923529742</t>
  </si>
  <si>
    <t>26.35542605209458</t>
  </si>
  <si>
    <t>25.813539325561965</t>
  </si>
  <si>
    <t>25.458848872600033</t>
  </si>
  <si>
    <t>25.49825684662842</t>
  </si>
  <si>
    <t>25.99088355623419</t>
  </si>
  <si>
    <t>26.178080181037675</t>
  </si>
  <si>
    <t>25.91206423996963</t>
  </si>
  <si>
    <t>26.08940947214578</t>
  </si>
  <si>
    <t>25.85294853682892</t>
  </si>
  <si>
    <t>26.040144543731802</t>
  </si>
  <si>
    <t>25.616488865118175</t>
  </si>
  <si>
    <t>25.921915740206728</t>
  </si>
  <si>
    <t>26.00073430725478</t>
  </si>
  <si>
    <t>25.843095849533004</t>
  </si>
  <si>
    <t>26.010590263829123</t>
  </si>
  <si>
    <t>26.237196566435724</t>
  </si>
  <si>
    <t>25.951472582796892</t>
  </si>
  <si>
    <t>25.744569246874608</t>
  </si>
  <si>
    <t>26.010587729801394</t>
  </si>
  <si>
    <t>26.13867128884751</t>
  </si>
  <si>
    <t>26.089408163776053</t>
  </si>
  <si>
    <t>25.990882935526972</t>
  </si>
  <si>
    <t>26.000735018127585</t>
  </si>
  <si>
    <t>26.21748988505177</t>
  </si>
  <si>
    <t>26.14852459624583</t>
  </si>
  <si>
    <t>26.22734312571833</t>
  </si>
  <si>
    <t>26.10911307929526</t>
  </si>
  <si>
    <t>26.158374174335563</t>
  </si>
  <si>
    <t>26.296311057384838</t>
  </si>
  <si>
    <t>26.355424531169433</t>
  </si>
  <si>
    <t>26.995836781001834</t>
  </si>
  <si>
    <t>27.09436005226512</t>
  </si>
  <si>
    <t>29.3702893985863</t>
  </si>
  <si>
    <t>27.87271210729222</t>
  </si>
  <si>
    <t>28.601795251418636</t>
  </si>
  <si>
    <t>28.325924699566546</t>
  </si>
  <si>
    <t>28.88751799336934</t>
  </si>
  <si>
    <t>29.064860568504887</t>
  </si>
  <si>
    <t>28.641206067238745</t>
  </si>
  <si>
    <t>27.596841145658285</t>
  </si>
  <si>
    <t>27.73477295171241</t>
  </si>
  <si>
    <t>28.119024217227395</t>
  </si>
  <si>
    <t>28.059909166690865</t>
  </si>
  <si>
    <t>27.764333787461705</t>
  </si>
  <si>
    <t>27.95153050377763</t>
  </si>
  <si>
    <t>27.921973522940753</t>
  </si>
  <si>
    <t>28.158433958456598</t>
  </si>
  <si>
    <t>28.394891175659527</t>
  </si>
  <si>
    <t>28.325924580429692</t>
  </si>
  <si>
    <t>28.572236958619403</t>
  </si>
  <si>
    <t>28.42444985477204</t>
  </si>
  <si>
    <t>28.059906638367856</t>
  </si>
  <si>
    <t>28.040202542748197</t>
  </si>
  <si>
    <t>28.266812039610603</t>
  </si>
  <si>
    <t>28.56238378000425</t>
  </si>
  <si>
    <t>28.966335898844534</t>
  </si>
  <si>
    <t>28.838257496787662</t>
  </si>
  <si>
    <t>28.749580462900056</t>
  </si>
  <si>
    <t>28.976189891751016</t>
  </si>
  <si>
    <t>28.690469752172362</t>
  </si>
  <si>
    <t>28.9170748359055</t>
  </si>
  <si>
    <t>28.838256122445895</t>
  </si>
  <si>
    <t>28.631354623921986</t>
  </si>
  <si>
    <t>28.51312113191645</t>
  </si>
  <si>
    <t>28.010645554558568</t>
  </si>
  <si>
    <t>28.2274011799748</t>
  </si>
  <si>
    <t>28.651056300141093</t>
  </si>
  <si>
    <t>28.000793101049783</t>
  </si>
  <si>
    <t>29.311174428565682</t>
  </si>
  <si>
    <t>29.350583979205563</t>
  </si>
  <si>
    <t>29.321028343880197</t>
  </si>
  <si>
    <t>29.035301299568015</t>
  </si>
  <si>
    <t>29.3308786420057</t>
  </si>
  <si>
    <t>29.665861802376472</t>
  </si>
  <si>
    <t>29.62645265248269</t>
  </si>
  <si>
    <t>29.28161688824878</t>
  </si>
  <si>
    <t>29.389993895269015</t>
  </si>
  <si>
    <t>30.26686474411503</t>
  </si>
  <si>
    <t>30.069819788708262</t>
  </si>
  <si>
    <t>30.188044807092066</t>
  </si>
  <si>
    <t>29.951586394601012</t>
  </si>
  <si>
    <t>29.803797487352718</t>
  </si>
  <si>
    <t>30.23730843049563</t>
  </si>
  <si>
    <t>30.050110444478893</t>
  </si>
  <si>
    <t>29.73482960526695</t>
  </si>
  <si>
    <t>29.931881649082253</t>
  </si>
  <si>
    <t>29.990995439313178</t>
  </si>
  <si>
    <t>30.227455074624082</t>
  </si>
  <si>
    <t>30.2373090683182</t>
  </si>
  <si>
    <t>30.11908023129008</t>
  </si>
  <si>
    <t>30.12893099803379</t>
  </si>
  <si>
    <t>29.971291709352375</t>
  </si>
  <si>
    <t>29.06486128736053</t>
  </si>
  <si>
    <t>29.064862083193187</t>
  </si>
  <si>
    <t>30.128928176029113</t>
  </si>
  <si>
    <t>29.468814747766537</t>
  </si>
  <si>
    <t>28.641205434148898</t>
  </si>
  <si>
    <t>28.21754521824604</t>
  </si>
  <si>
    <t>28.266811425454378</t>
  </si>
  <si>
    <t>28.256956863393732</t>
  </si>
  <si>
    <t>28.572237664434187</t>
  </si>
  <si>
    <t>28.572238358212566</t>
  </si>
  <si>
    <t>28.91707609355113</t>
  </si>
  <si>
    <t>28.917076713689145</t>
  </si>
  <si>
    <t>28.641204808018895</t>
  </si>
  <si>
    <t>28.62150071678364</t>
  </si>
  <si>
    <t>28.680616378784176</t>
  </si>
  <si>
    <t>28.68061646223917</t>
  </si>
  <si>
    <t>28.87766409571106</t>
  </si>
  <si>
    <t>29.23235245448032</t>
  </si>
  <si>
    <t>29.02545349165824</t>
  </si>
  <si>
    <t>27.961381617126897</t>
  </si>
  <si>
    <t>28.95648323714381</t>
  </si>
  <si>
    <t>29.153535183265546</t>
  </si>
  <si>
    <t>28.926929435391767</t>
  </si>
  <si>
    <t>28.77913912074114</t>
  </si>
  <si>
    <t>28.197846126094657</t>
  </si>
  <si>
    <t>28.601796414161804</t>
  </si>
  <si>
    <t>28.641204781891638</t>
  </si>
  <si>
    <t>28.631351507833333</t>
  </si>
  <si>
    <t>28.936778405284933</t>
  </si>
  <si>
    <t>29.025452216915134</t>
  </si>
  <si>
    <t>28.729878754596346</t>
  </si>
  <si>
    <t>28.907221403830462</t>
  </si>
  <si>
    <t>28.700316913915223</t>
  </si>
  <si>
    <t>29.06486077920654</t>
  </si>
  <si>
    <t>29.370289498060774</t>
  </si>
  <si>
    <t>29.51807285068868</t>
  </si>
  <si>
    <t>29.70527401180866</t>
  </si>
  <si>
    <t>29.86291182195203</t>
  </si>
  <si>
    <t>29.458959474792508</t>
  </si>
  <si>
    <t>29.015598388445493</t>
  </si>
  <si>
    <t>29.222499734070897</t>
  </si>
  <si>
    <t>28.572240170439095</t>
  </si>
  <si>
    <t>28.64120339552782</t>
  </si>
  <si>
    <t>28.08946407594037</t>
  </si>
  <si>
    <t>28.08946542669845</t>
  </si>
  <si>
    <t>28.059907774834468</t>
  </si>
  <si>
    <t>27.429346117561614</t>
  </si>
  <si>
    <t>27.17318531055892</t>
  </si>
  <si>
    <t>27.261856574089283</t>
  </si>
  <si>
    <t>26.41453930703405</t>
  </si>
  <si>
    <t>26.148520987165032</t>
  </si>
  <si>
    <t>26.877609484019892</t>
  </si>
  <si>
    <t>27.715070050890866</t>
  </si>
  <si>
    <t>27.586987921199444</t>
  </si>
  <si>
    <t>28.010644950477946</t>
  </si>
  <si>
    <t>28.247107136385093</t>
  </si>
  <si>
    <t>28.197840270338894</t>
  </si>
  <si>
    <t>27.921973036876775</t>
  </si>
  <si>
    <t>28.030351065399493</t>
  </si>
  <si>
    <t>28.493418234794113</t>
  </si>
  <si>
    <t>27.872711795140646</t>
  </si>
  <si>
    <t>27.912119409112794</t>
  </si>
  <si>
    <t>27.281560824842515</t>
  </si>
  <si>
    <t>26.680558524200528</t>
  </si>
  <si>
    <t>27.399789589176414</t>
  </si>
  <si>
    <t>26.118967056274414</t>
  </si>
  <si>
    <t>26.513065402250557</t>
  </si>
  <si>
    <t>27.153476656168575</t>
  </si>
  <si>
    <t>26.97613535346543</t>
  </si>
  <si>
    <t>27.320968116657372</t>
  </si>
  <si>
    <t>27.439203953944997</t>
  </si>
  <si>
    <t>28.079613192161194</t>
  </si>
  <si>
    <t>27.40964182932346</t>
  </si>
  <si>
    <t>26.59188418930785</t>
  </si>
  <si>
    <t>27.232297309367308</t>
  </si>
  <si>
    <t>27.27170698513924</t>
  </si>
  <si>
    <t>27.527873950354916</t>
  </si>
  <si>
    <t>27.537726142124697</t>
  </si>
  <si>
    <t>27.734774287672636</t>
  </si>
  <si>
    <t>27.892412892907725</t>
  </si>
  <si>
    <t>28.109171544647246</t>
  </si>
  <si>
    <t>27.921971086587135</t>
  </si>
  <si>
    <t>27.971234061903804</t>
  </si>
  <si>
    <t>28.178138746418558</t>
  </si>
  <si>
    <t>28.355484666079676</t>
  </si>
  <si>
    <t>28.808697958052257</t>
  </si>
  <si>
    <t>28.6215006680504</t>
  </si>
  <si>
    <t>28.46385966100865</t>
  </si>
  <si>
    <t>28.72002298047301</t>
  </si>
  <si>
    <t>29.291469515232535</t>
  </si>
  <si>
    <t>30.237307527362198</t>
  </si>
  <si>
    <t>32.3358884169667</t>
  </si>
  <si>
    <t>33.10438414864175</t>
  </si>
  <si>
    <t>32.74969271216294</t>
  </si>
  <si>
    <t>33.75464520590786</t>
  </si>
  <si>
    <t>33.99111186471239</t>
  </si>
  <si>
    <t>34.70048893263183</t>
  </si>
  <si>
    <t>34.54285179639181</t>
  </si>
  <si>
    <t>34.67092899481414</t>
  </si>
  <si>
    <t>34.69063572805377</t>
  </si>
  <si>
    <t>34.40491474500461</t>
  </si>
  <si>
    <t>33.73494472294544</t>
  </si>
  <si>
    <t>34.089637720912165</t>
  </si>
  <si>
    <t>33.74479418141011</t>
  </si>
  <si>
    <t>33.81376907479059</t>
  </si>
  <si>
    <t>33.92214208616862</t>
  </si>
  <si>
    <t>34.188158776092386</t>
  </si>
  <si>
    <t>34.424614113482534</t>
  </si>
  <si>
    <t>34.88768898728029</t>
  </si>
  <si>
    <t>34.86797977411789</t>
  </si>
  <si>
    <t>35.07487994360678</t>
  </si>
  <si>
    <t>35.05518453708993</t>
  </si>
  <si>
    <t>34.52314508064319</t>
  </si>
  <si>
    <t>34.572404301747355</t>
  </si>
  <si>
    <t>34.808867020249984</t>
  </si>
  <si>
    <t>34.73989485360355</t>
  </si>
  <si>
    <t>34.48373665238982</t>
  </si>
  <si>
    <t>34.188158713174445</t>
  </si>
  <si>
    <t>34.25712587812852</t>
  </si>
  <si>
    <t>34.483732963418056</t>
  </si>
  <si>
    <t>34.483737870385745</t>
  </si>
  <si>
    <t>34.06007776792908</t>
  </si>
  <si>
    <t>34.41476549613457</t>
  </si>
  <si>
    <t>33.597006635091674</t>
  </si>
  <si>
    <t>33.991105379454794</t>
  </si>
  <si>
    <t>33.54774618801251</t>
  </si>
  <si>
    <t>33.764502165670976</t>
  </si>
  <si>
    <t>33.38025154594055</t>
  </si>
  <si>
    <t>33.124089607031266</t>
  </si>
  <si>
    <t>32.483678391579446</t>
  </si>
  <si>
    <t>32.92703760826766</t>
  </si>
  <si>
    <t>33.04526541069392</t>
  </si>
  <si>
    <t>33.252165594635436</t>
  </si>
  <si>
    <t>33.47878269835282</t>
  </si>
  <si>
    <t>33.62657046103448</t>
  </si>
  <si>
    <t>33.85317357919041</t>
  </si>
  <si>
    <t>33.93199147975536</t>
  </si>
  <si>
    <t>33.68568291022602</t>
  </si>
  <si>
    <t>33.202911530444375</t>
  </si>
  <si>
    <t>33.646273322036514</t>
  </si>
  <si>
    <t>33.6659799909822</t>
  </si>
  <si>
    <t>33.30143616256408</t>
  </si>
  <si>
    <t>33.44922127174714</t>
  </si>
  <si>
    <t>33.232467641292914</t>
  </si>
  <si>
    <t>33.202910003565485</t>
  </si>
  <si>
    <t>32.78910454014487</t>
  </si>
  <si>
    <t>32.838369983200685</t>
  </si>
  <si>
    <t>32.66101702999651</t>
  </si>
  <si>
    <t>32.395005487892</t>
  </si>
  <si>
    <t>32.26692961080311</t>
  </si>
  <si>
    <t>32.40485107480101</t>
  </si>
  <si>
    <t>31.92208542270983</t>
  </si>
  <si>
    <t>31.981199987987388</t>
  </si>
  <si>
    <t>32.424556643722724</t>
  </si>
  <si>
    <t>32.375300015957244</t>
  </si>
  <si>
    <t>31.232412469491237</t>
  </si>
  <si>
    <t>31.931936969119363</t>
  </si>
  <si>
    <t>31.62650910334505</t>
  </si>
  <si>
    <t>30.39494688067349</t>
  </si>
  <si>
    <t>30.227454701939255</t>
  </si>
  <si>
    <t>30.848162610158305</t>
  </si>
  <si>
    <t>31.64621743338283</t>
  </si>
  <si>
    <t>32.158537763328766</t>
  </si>
  <si>
    <t>32.57234933734467</t>
  </si>
  <si>
    <t>31.73488683968115</t>
  </si>
  <si>
    <t>31.8629708662088</t>
  </si>
  <si>
    <t>31.784149752977346</t>
  </si>
  <si>
    <t>31.78414804547809</t>
  </si>
  <si>
    <t>32.16839857780999</t>
  </si>
  <si>
    <t>32.29648035921106</t>
  </si>
  <si>
    <t>34.0108162626715</t>
  </si>
  <si>
    <t>35.27193565093097</t>
  </si>
  <si>
    <t>34.503437111703526</t>
  </si>
  <si>
    <t>34.38521469720847</t>
  </si>
  <si>
    <t>34.30639282174525</t>
  </si>
  <si>
    <t>36.25718680696381</t>
  </si>
  <si>
    <t>35.823671737434914</t>
  </si>
  <si>
    <t>35.12414657138388</t>
  </si>
  <si>
    <t>34.4344710904186</t>
  </si>
  <si>
    <t>34.72019556950359</t>
  </si>
  <si>
    <t>34.730051618853935</t>
  </si>
  <si>
    <t>34.434474912603434</t>
  </si>
  <si>
    <t>34.21771750048183</t>
  </si>
  <si>
    <t>34.257124540587064</t>
  </si>
  <si>
    <t>34.31624344591784</t>
  </si>
  <si>
    <t>34.48372890834321</t>
  </si>
  <si>
    <t>34.483736673283886</t>
  </si>
  <si>
    <t>34.48373163654095</t>
  </si>
  <si>
    <t>34.70049405985886</t>
  </si>
  <si>
    <t>34.493588775854626</t>
  </si>
  <si>
    <t>34.53299474933212</t>
  </si>
  <si>
    <t>35.05517815698935</t>
  </si>
  <si>
    <t>34.64137146447002</t>
  </si>
  <si>
    <t>34.73989486694336</t>
  </si>
  <si>
    <t>35.10444140449867</t>
  </si>
  <si>
    <t>35.15371076200744</t>
  </si>
  <si>
    <t>35.70544308434499</t>
  </si>
  <si>
    <t>35.55766172727675</t>
  </si>
  <si>
    <t>35.76456070893482</t>
  </si>
  <si>
    <t>35.98131682957527</t>
  </si>
  <si>
    <t>35.823670792819</t>
  </si>
  <si>
    <t>35.912344832631405</t>
  </si>
  <si>
    <t>36.51334902007266</t>
  </si>
  <si>
    <t>36.907449072332334</t>
  </si>
  <si>
    <t>36.61187240197542</t>
  </si>
  <si>
    <t>36.94685605035565</t>
  </si>
  <si>
    <t>36.76951982872018</t>
  </si>
  <si>
    <t>36.9468573926728</t>
  </si>
  <si>
    <t>36.84833531606767</t>
  </si>
  <si>
    <t>37.01582719160393</t>
  </si>
  <si>
    <t>37.00597362672265</t>
  </si>
  <si>
    <t>36.48378646566134</t>
  </si>
  <si>
    <t>36.789217545479644</t>
  </si>
  <si>
    <t>36.45423490669409</t>
  </si>
  <si>
    <t>35.9221967105888</t>
  </si>
  <si>
    <t>36.9961189124336</t>
  </si>
  <si>
    <t>36.16851039198929</t>
  </si>
  <si>
    <t>36.14880499480493</t>
  </si>
  <si>
    <t>36.3852653503418</t>
  </si>
  <si>
    <t>36.45423374850283</t>
  </si>
  <si>
    <t>36.12909827806492</t>
  </si>
  <si>
    <t>35.8433773698775</t>
  </si>
  <si>
    <t>36.1488033847684</t>
  </si>
  <si>
    <t>35.28178686477629</t>
  </si>
  <si>
    <t>36.29659789650655</t>
  </si>
  <si>
    <t>36.79906599360912</t>
  </si>
  <si>
    <t>36.73996102054297</t>
  </si>
  <si>
    <t>36.96656531818577</t>
  </si>
  <si>
    <t>36.72025027890891</t>
  </si>
  <si>
    <t>36.10940297010721</t>
  </si>
  <si>
    <t>36.04042679547802</t>
  </si>
  <si>
    <t>35.87293882305968</t>
  </si>
  <si>
    <t>36.12910196596709</t>
  </si>
  <si>
    <t>35.62662759926172</t>
  </si>
  <si>
    <t>35.65618005149147</t>
  </si>
  <si>
    <t>35.73500068447926</t>
  </si>
  <si>
    <t>36.10939532527241</t>
  </si>
  <si>
    <t>36.17836645250216</t>
  </si>
  <si>
    <t>36.74981186351379</t>
  </si>
  <si>
    <t>36.97641380372346</t>
  </si>
  <si>
    <t>36.95670959478378</t>
  </si>
  <si>
    <t>37.15375779845784</t>
  </si>
  <si>
    <t>37.28183992778034</t>
  </si>
  <si>
    <t>36.838484479411726</t>
  </si>
  <si>
    <t>36.97641614709981</t>
  </si>
  <si>
    <t>36.42468006412704</t>
  </si>
  <si>
    <t>36.45423120320671</t>
  </si>
  <si>
    <t>36.35571157270126</t>
  </si>
  <si>
    <t>36.27688851717276</t>
  </si>
  <si>
    <t>36.355711412100504</t>
  </si>
  <si>
    <t>35.567504683030634</t>
  </si>
  <si>
    <t>35.37045915494642</t>
  </si>
  <si>
    <t>35.07488250732422</t>
  </si>
  <si>
    <t>34.94680401128832</t>
  </si>
  <si>
    <t>35.02562330132455</t>
  </si>
  <si>
    <t>34.80887098336799</t>
  </si>
  <si>
    <t>34.966509374300195</t>
  </si>
  <si>
    <t>34.651225963130045</t>
  </si>
  <si>
    <t>34.06993363829969</t>
  </si>
  <si>
    <t>34.57241318009247</t>
  </si>
  <si>
    <t>34.83842453083413</t>
  </si>
  <si>
    <t>34.63152204789127</t>
  </si>
  <si>
    <t>35.163552710847355</t>
  </si>
  <si>
    <t>35.22267272823869</t>
  </si>
  <si>
    <t>34.97636033153773</t>
  </si>
  <si>
    <t>34.96650703422093</t>
  </si>
  <si>
    <t>35.25222647565064</t>
  </si>
  <si>
    <t>35.37046301913537</t>
  </si>
  <si>
    <t>35.3507522271911</t>
  </si>
  <si>
    <t>34.69063561431867</t>
  </si>
  <si>
    <t>34.44432069290093</t>
  </si>
  <si>
    <t>34.43447622047705</t>
  </si>
  <si>
    <t>34.68571469292233</t>
  </si>
  <si>
    <t>34.78916306799916</t>
  </si>
  <si>
    <t>35.31134666898788</t>
  </si>
  <si>
    <t>35.232521057128906</t>
  </si>
  <si>
    <t>35.449282207085204</t>
  </si>
  <si>
    <t>34.73004639131758</t>
  </si>
  <si>
    <t>34.069928480260984</t>
  </si>
  <si>
    <t>34.23742164972495</t>
  </si>
  <si>
    <t>34.109341974731024</t>
  </si>
  <si>
    <t>34.129047492440236</t>
  </si>
  <si>
    <t>34.77930962731802</t>
  </si>
  <si>
    <t>34.897539841342876</t>
  </si>
  <si>
    <t>34.838420861778424</t>
  </si>
  <si>
    <t>34.72019955977499</t>
  </si>
  <si>
    <t>34.92709467276084</t>
  </si>
  <si>
    <t>34.67092768381935</t>
  </si>
  <si>
    <t>34.572408116321384</t>
  </si>
  <si>
    <t>35.09458929671021</t>
  </si>
  <si>
    <t>35.39016605211419</t>
  </si>
  <si>
    <t>35.577362115437545</t>
  </si>
  <si>
    <t>35.64632811553015</t>
  </si>
  <si>
    <t>36.020727770705115</t>
  </si>
  <si>
    <t>36.030577364935226</t>
  </si>
  <si>
    <t>36.04043073702511</t>
  </si>
  <si>
    <t>36.13895418005047</t>
  </si>
  <si>
    <t>36.257184395162035</t>
  </si>
  <si>
    <t>36.84833551677523</t>
  </si>
  <si>
    <t>37.82372671676697</t>
  </si>
  <si>
    <t>37.833582433921755</t>
  </si>
  <si>
    <t>37.44933719702</t>
  </si>
  <si>
    <t>37.784319687247155</t>
  </si>
  <si>
    <t>38.17841982230162</t>
  </si>
  <si>
    <t>38.434585783771524</t>
  </si>
  <si>
    <t>39.08484644234388</t>
  </si>
  <si>
    <t>38.80897778093746</t>
  </si>
  <si>
    <t>38.96661761536976</t>
  </si>
  <si>
    <t>39.025735175201476</t>
  </si>
  <si>
    <t>39.01588057500703</t>
  </si>
  <si>
    <t>37.52815292277777</t>
  </si>
  <si>
    <t>38.70059983407411</t>
  </si>
  <si>
    <t>38.85824586637629</t>
  </si>
  <si>
    <t>38.94691338872804</t>
  </si>
  <si>
    <t>39.01587808937147</t>
  </si>
  <si>
    <t>39.01587813803938</t>
  </si>
  <si>
    <t>39.28189715147233</t>
  </si>
  <si>
    <t>39.0060336466844</t>
  </si>
  <si>
    <t>39.1932284819646</t>
  </si>
  <si>
    <t>39.40013259790857</t>
  </si>
  <si>
    <t>39.75481275425045</t>
  </si>
  <si>
    <t>39.40997831790642</t>
  </si>
  <si>
    <t>39.60703535130219</t>
  </si>
  <si>
    <t>39.98142479420181</t>
  </si>
  <si>
    <t>39.94201524940749</t>
  </si>
  <si>
    <t>39.735108574637884</t>
  </si>
  <si>
    <t>39.56761928251153</t>
  </si>
  <si>
    <t>39.547909900101125</t>
  </si>
  <si>
    <t>39.58732747143404</t>
  </si>
  <si>
    <t>40.099653822709584</t>
  </si>
  <si>
    <t>39.95187256686964</t>
  </si>
  <si>
    <t>40.040542592056816</t>
  </si>
  <si>
    <t>40.030686674572706</t>
  </si>
  <si>
    <t>39.91246034918026</t>
  </si>
  <si>
    <t>40.001129075504814</t>
  </si>
  <si>
    <t>39.65629317622713</t>
  </si>
  <si>
    <t>39.56761821163632</t>
  </si>
  <si>
    <t>39.86319479656665</t>
  </si>
  <si>
    <t>39.804087374386235</t>
  </si>
  <si>
    <t>40.34596755036221</t>
  </si>
  <si>
    <t>40.13907229698876</t>
  </si>
  <si>
    <t>39.853347777527844</t>
  </si>
  <si>
    <t>40.001127847039335</t>
  </si>
  <si>
    <t>37.85328720876158</t>
  </si>
  <si>
    <t>39.597176891304926</t>
  </si>
  <si>
    <t>39.73511505126953</t>
  </si>
  <si>
    <t>39.508504244869734</t>
  </si>
  <si>
    <t>39.400134047010795</t>
  </si>
  <si>
    <t>40.966678582600174</t>
  </si>
  <si>
    <t>40.98638538829153</t>
  </si>
  <si>
    <t>40.64154329372141</t>
  </si>
  <si>
    <t>41.419889967190095</t>
  </si>
  <si>
    <t>41.27210747120469</t>
  </si>
  <si>
    <t>41.42974212205542</t>
  </si>
  <si>
    <t>41.37063220869204</t>
  </si>
  <si>
    <t>41.419888855917996</t>
  </si>
  <si>
    <t>41.50856906685041</t>
  </si>
  <si>
    <t>41.58738079629228</t>
  </si>
  <si>
    <t>41.863253214035765</t>
  </si>
  <si>
    <t>41.8139940548688</t>
  </si>
  <si>
    <t>41.57753634635399</t>
  </si>
  <si>
    <t>41.88295753758973</t>
  </si>
  <si>
    <t>42.23765057518921</t>
  </si>
  <si>
    <t>42.375583787156856</t>
  </si>
  <si>
    <t>42.77953208669498</t>
  </si>
  <si>
    <t>42.828795245535076</t>
  </si>
  <si>
    <t>43.25245530137957</t>
  </si>
  <si>
    <t>43.11451594921792</t>
  </si>
  <si>
    <t>42.95687997151211</t>
  </si>
  <si>
    <t>43.252459091234876</t>
  </si>
  <si>
    <t>42.69086462985577</t>
  </si>
  <si>
    <t>43.09481806910804</t>
  </si>
  <si>
    <t>43.08496092321088</t>
  </si>
  <si>
    <t>42.98644130723932</t>
  </si>
  <si>
    <t>43.01599758055911</t>
  </si>
  <si>
    <t>43.124373199557525</t>
  </si>
  <si>
    <t>43.144079754358536</t>
  </si>
  <si>
    <t>42.96672683490125</t>
  </si>
  <si>
    <t>42.72041448547707</t>
  </si>
  <si>
    <t>42.73026908118356</t>
  </si>
  <si>
    <t>42.61204539306605</t>
  </si>
  <si>
    <t>42.956880032972094</t>
  </si>
  <si>
    <t>43.01599878112418</t>
  </si>
  <si>
    <t>42.681006423086295</t>
  </si>
  <si>
    <t>43.53817499086504</t>
  </si>
  <si>
    <t>43.77463920544829</t>
  </si>
  <si>
    <t>44.089917485400754</t>
  </si>
  <si>
    <t>44.08991755046581</t>
  </si>
  <si>
    <t>46.01115653012086</t>
  </si>
  <si>
    <t>45.32148110863056</t>
  </si>
  <si>
    <t>45.47912217253329</t>
  </si>
  <si>
    <t>45.62690844963615</t>
  </si>
  <si>
    <t>45.3904458846776</t>
  </si>
  <si>
    <t>46.07027064806376</t>
  </si>
  <si>
    <t>46.33628329759258</t>
  </si>
  <si>
    <t>46.119533485293026</t>
  </si>
  <si>
    <t>46.21805434501202</t>
  </si>
  <si>
    <t>45.97174831305303</t>
  </si>
  <si>
    <t>46.040720590189984</t>
  </si>
  <si>
    <t>45.508670893474786</t>
  </si>
  <si>
    <t>45.7155812677935</t>
  </si>
  <si>
    <t>46.070273155667415</t>
  </si>
  <si>
    <t>46.3559952357879</t>
  </si>
  <si>
    <t>46.58259464067122</t>
  </si>
  <si>
    <t>46.85847098514326</t>
  </si>
  <si>
    <t>46.92743658669682</t>
  </si>
  <si>
    <t>46.306727023218926</t>
  </si>
  <si>
    <t>46.060414613788055</t>
  </si>
  <si>
    <t>46.001299507104115</t>
  </si>
  <si>
    <t>45.902779875748024</t>
  </si>
  <si>
    <t>45.99144960400227</t>
  </si>
  <si>
    <t>45.016049513096725</t>
  </si>
  <si>
    <t>44.36577951150859</t>
  </si>
  <si>
    <t>43.61699925532391</t>
  </si>
  <si>
    <t>43.557881648132984</t>
  </si>
  <si>
    <t>43.54803215196099</t>
  </si>
  <si>
    <t>43.4002418328398</t>
  </si>
  <si>
    <t>43.35097894333662</t>
  </si>
  <si>
    <t>43.60713556440366</t>
  </si>
  <si>
    <t>43.01599761468063</t>
  </si>
  <si>
    <t>43.30171727113464</t>
  </si>
  <si>
    <t>43.74508158972597</t>
  </si>
  <si>
    <t>43.77463539836199</t>
  </si>
  <si>
    <t>44.05050547925115</t>
  </si>
  <si>
    <t>44.5234273891929</t>
  </si>
  <si>
    <t>44.681067172441864</t>
  </si>
  <si>
    <t>44.70077388623327</t>
  </si>
  <si>
    <t>44.56283963070076</t>
  </si>
  <si>
    <t>44.99634175442908</t>
  </si>
  <si>
    <t>45.27222182685795</t>
  </si>
  <si>
    <t>44.966786812293336</t>
  </si>
  <si>
    <t>45.262358413576194</t>
  </si>
  <si>
    <t>45.351037466512</t>
  </si>
  <si>
    <t>45.833811489641064</t>
  </si>
  <si>
    <t>46.060416035667664</t>
  </si>
  <si>
    <t>46.32643509901494</t>
  </si>
  <si>
    <t>46.21805309338596</t>
  </si>
  <si>
    <t>46.04071162527262</t>
  </si>
  <si>
    <t>45.636758062808944</t>
  </si>
  <si>
    <t>45.28206873025256</t>
  </si>
  <si>
    <t>44.58254372773288</t>
  </si>
  <si>
    <t>44.61209867580856</t>
  </si>
  <si>
    <t>44.6416614039383</t>
  </si>
  <si>
    <t>45.19339502132252</t>
  </si>
  <si>
    <t>45.24265812625515</t>
  </si>
  <si>
    <t>45.82395571504167</t>
  </si>
  <si>
    <t>46.09983050671404</t>
  </si>
  <si>
    <t>45.469262251729035</t>
  </si>
  <si>
    <t>45.02590309559977</t>
  </si>
  <si>
    <t>45.331333292978364</t>
  </si>
  <si>
    <t>45.61705401253322</t>
  </si>
  <si>
    <t>45.72542960651278</t>
  </si>
  <si>
    <t>46.12938300825411</t>
  </si>
  <si>
    <t>45.87321852002337</t>
  </si>
  <si>
    <t>45.84366354560422</t>
  </si>
  <si>
    <t>45.83380889892578</t>
  </si>
  <si>
    <t>45.93233370605533</t>
  </si>
  <si>
    <t>45.87322625692838</t>
  </si>
  <si>
    <t>46.4151077601056</t>
  </si>
  <si>
    <t>46.73038606232534</t>
  </si>
  <si>
    <t>46.59244924028192</t>
  </si>
  <si>
    <t>47.00625619186198</t>
  </si>
  <si>
    <t>47.232864474267195</t>
  </si>
  <si>
    <t>47.46932581401258</t>
  </si>
  <si>
    <t>46.641713424269625</t>
  </si>
  <si>
    <t>46.454516173296334</t>
  </si>
  <si>
    <t>46.65156180423204</t>
  </si>
  <si>
    <t>47.07522194744197</t>
  </si>
  <si>
    <t>47.05059433094602</t>
  </si>
  <si>
    <t>47.144189287408864</t>
  </si>
  <si>
    <t>47.291979589203656</t>
  </si>
  <si>
    <t>47.75504678789419</t>
  </si>
  <si>
    <t>45.321477913360546</t>
  </si>
  <si>
    <t>43.38053638153029</t>
  </si>
  <si>
    <t>43.419944804165056</t>
  </si>
  <si>
    <t>43.5086237721061</t>
  </si>
  <si>
    <t>43.44950744091613</t>
  </si>
  <si>
    <t>43.40023928127965</t>
  </si>
  <si>
    <t>43.41009151516012</t>
  </si>
  <si>
    <t>43.705661634566454</t>
  </si>
  <si>
    <t>43.42980315268621</t>
  </si>
  <si>
    <t>43.27215842359323</t>
  </si>
  <si>
    <t>43.79434582104749</t>
  </si>
  <si>
    <t>43.46920392206763</t>
  </si>
  <si>
    <t>43.15392439840534</t>
  </si>
  <si>
    <t>43.4987690520645</t>
  </si>
  <si>
    <t>43.331270816621775</t>
  </si>
  <si>
    <t>43.163782694508924</t>
  </si>
  <si>
    <t>42.93717321527288</t>
  </si>
  <si>
    <t>42.91747408807329</t>
  </si>
  <si>
    <t>43.02584469748775</t>
  </si>
  <si>
    <t>43.350980097797176</t>
  </si>
  <si>
    <t>43.41009246769856</t>
  </si>
  <si>
    <t>42.88791391385084</t>
  </si>
  <si>
    <t>42.26721193223361</t>
  </si>
  <si>
    <t>42.25735358290409</t>
  </si>
  <si>
    <t>42.57263681056774</t>
  </si>
  <si>
    <t>41.96177801768059</t>
  </si>
  <si>
    <t>42.17853414812909</t>
  </si>
  <si>
    <t>42.00119025423442</t>
  </si>
  <si>
    <t>42.365729196151484</t>
  </si>
  <si>
    <t>42.740128881892744</t>
  </si>
  <si>
    <t>42.887910197424084</t>
  </si>
  <si>
    <t>43.05540599445003</t>
  </si>
  <si>
    <t>43.09481409643842</t>
  </si>
  <si>
    <t>42.50366588161783</t>
  </si>
  <si>
    <t>42.86820741065183</t>
  </si>
  <si>
    <t>42.602189440928186</t>
  </si>
  <si>
    <t>42.592332291713866</t>
  </si>
  <si>
    <t>42.70071671001535</t>
  </si>
  <si>
    <t>42.947030421026696</t>
  </si>
  <si>
    <t>43.350977301095035</t>
  </si>
  <si>
    <t>42.5726306532089</t>
  </si>
  <si>
    <t>42.818941880394824</t>
  </si>
  <si>
    <t>43.025845914835614</t>
  </si>
  <si>
    <t>43.44950750609372</t>
  </si>
  <si>
    <t>43.99139901979297</t>
  </si>
  <si>
    <t>43.65641278635443</t>
  </si>
  <si>
    <t>44.14902997887804</t>
  </si>
  <si>
    <t>44.218004738126936</t>
  </si>
  <si>
    <t>43.971686016252306</t>
  </si>
  <si>
    <t>44.050506784205034</t>
  </si>
  <si>
    <t>44.65150842963189</t>
  </si>
  <si>
    <t>45.045613562015156</t>
  </si>
  <si>
    <t>44.79929850640028</t>
  </si>
  <si>
    <t>44.46431606144662</t>
  </si>
  <si>
    <t>44.67121369969364</t>
  </si>
  <si>
    <t>44.34607823325808</t>
  </si>
  <si>
    <t>44.38549433285922</t>
  </si>
  <si>
    <t>44.97664635596828</t>
  </si>
  <si>
    <t>44.799298468929564</t>
  </si>
  <si>
    <t>44.51357530595173</t>
  </si>
  <si>
    <t>44.95693439238991</t>
  </si>
  <si>
    <t>44.46431218364683</t>
  </si>
  <si>
    <t>44.51357645729052</t>
  </si>
  <si>
    <t>44.336224913951845</t>
  </si>
  <si>
    <t>44.50372321196165</t>
  </si>
  <si>
    <t>44.69092174382803</t>
  </si>
  <si>
    <t>45.27221793417125</t>
  </si>
  <si>
    <t>44.65151083755004</t>
  </si>
  <si>
    <t>44.690919333766786</t>
  </si>
  <si>
    <t>45.07516613857255</t>
  </si>
  <si>
    <t>45.311626639550575</t>
  </si>
  <si>
    <t>46.030858354590336</t>
  </si>
  <si>
    <t>46.139241557722244</t>
  </si>
  <si>
    <t>46.25746927561011</t>
  </si>
  <si>
    <t>46.72053033388287</t>
  </si>
  <si>
    <t>47.291978222125394</t>
  </si>
  <si>
    <t>47.30182898823232</t>
  </si>
  <si>
    <t>47.045667008401615</t>
  </si>
  <si>
    <t>47.1540465886297</t>
  </si>
  <si>
    <t>48.050622176489696</t>
  </si>
  <si>
    <t>47.498886144480345</t>
  </si>
  <si>
    <t>47.78460317510072</t>
  </si>
  <si>
    <t>48.188553996750485</t>
  </si>
  <si>
    <t>47.82401267286238</t>
  </si>
  <si>
    <t>47.31167836187616</t>
  </si>
  <si>
    <t>46.83876422951204</t>
  </si>
  <si>
    <t>47.114631621796484</t>
  </si>
  <si>
    <t>46.94714604209537</t>
  </si>
  <si>
    <t>46.572747480849415</t>
  </si>
  <si>
    <t>46.01115633708675</t>
  </si>
  <si>
    <t>44.080063233701296</t>
  </si>
  <si>
    <t>44.86826051494207</t>
  </si>
  <si>
    <t>44.55298831655731</t>
  </si>
  <si>
    <t>43.548032162199966</t>
  </si>
  <si>
    <t>43.85345732163034</t>
  </si>
  <si>
    <t>44.296820410901574</t>
  </si>
  <si>
    <t>44.3362290003391</t>
  </si>
  <si>
    <t>45.71557748412316</t>
  </si>
  <si>
    <t>45.73528050271645</t>
  </si>
  <si>
    <t>45.991449942985035</t>
  </si>
  <si>
    <t>46.011155377993674</t>
  </si>
  <si>
    <t>45.8830707025585</t>
  </si>
  <si>
    <t>46.316578075715725</t>
  </si>
  <si>
    <t>46.84861882473212</t>
  </si>
  <si>
    <t>46.86831899120232</t>
  </si>
  <si>
    <t>46.5037764750492</t>
  </si>
  <si>
    <t>46.31658413105331</t>
  </si>
  <si>
    <t>45.1933950802344</t>
  </si>
  <si>
    <t>45.32147277085819</t>
  </si>
  <si>
    <t>46.74023693427492</t>
  </si>
  <si>
    <t>46.59244796767459</t>
  </si>
  <si>
    <t>46.828908482421745</t>
  </si>
  <si>
    <t>47.68607733777812</t>
  </si>
  <si>
    <t>48.27722680911103</t>
  </si>
  <si>
    <t>48.543247156365716</t>
  </si>
  <si>
    <t>48.48412821641885</t>
  </si>
  <si>
    <t>48.19840369772893</t>
  </si>
  <si>
    <t>48.149139366821956</t>
  </si>
  <si>
    <t>48.01120758839635</t>
  </si>
  <si>
    <t>48.08017738147438</t>
  </si>
  <si>
    <t>48.38561500215509</t>
  </si>
  <si>
    <t>47.833865929876616</t>
  </si>
  <si>
    <t>47.20330263855904</t>
  </si>
  <si>
    <t>46.6712724330867</t>
  </si>
  <si>
    <t>49.262472215894924</t>
  </si>
  <si>
    <t>47.991505764150496</t>
  </si>
  <si>
    <t>47.59740573394195</t>
  </si>
  <si>
    <t>47.42991497680076</t>
  </si>
  <si>
    <t>47.025957811592235</t>
  </si>
  <si>
    <t>46.89787693805218</t>
  </si>
  <si>
    <t>47.725486839729484</t>
  </si>
  <si>
    <t>47.53828805003816</t>
  </si>
  <si>
    <t>47.58755870990778</t>
  </si>
  <si>
    <t>47.4791693374378</t>
  </si>
  <si>
    <t>47.449614256737384</t>
  </si>
  <si>
    <t>47.84371949177532</t>
  </si>
  <si>
    <t>48.06046541056491</t>
  </si>
  <si>
    <t>48.09989167748421</t>
  </si>
  <si>
    <t>48.2575226014923</t>
  </si>
  <si>
    <t>48.52353418768959</t>
  </si>
  <si>
    <t>48.59251026950502</t>
  </si>
  <si>
    <t>48.83881750707875</t>
  </si>
  <si>
    <t>48.513692139666965</t>
  </si>
  <si>
    <t>48.6122117985318</t>
  </si>
  <si>
    <t>48.26738096844462</t>
  </si>
  <si>
    <t>48.1688474480488</t>
  </si>
  <si>
    <t>48.27722682186068</t>
  </si>
  <si>
    <t>48.55309293600087</t>
  </si>
  <si>
    <t>48.30678317348864</t>
  </si>
  <si>
    <t>48.70088701555769</t>
  </si>
  <si>
    <t>48.31663365137255</t>
  </si>
  <si>
    <t>47.725483280813144</t>
  </si>
  <si>
    <t>48.809258998919326</t>
  </si>
  <si>
    <t>49.2624805312715</t>
  </si>
  <si>
    <t>49.79451133565612</t>
  </si>
  <si>
    <t>50.69108595682341</t>
  </si>
  <si>
    <t>51.14429870883913</t>
  </si>
  <si>
    <t>51.4300269219927</t>
  </si>
  <si>
    <t>51.006365451002566</t>
  </si>
  <si>
    <t>50.83887486401421</t>
  </si>
  <si>
    <t>50.917696553576015</t>
  </si>
  <si>
    <t>50.55315401450326</t>
  </si>
  <si>
    <t>50.7699076496925</t>
  </si>
  <si>
    <t>51.23297606725772</t>
  </si>
  <si>
    <t>50.34624470907462</t>
  </si>
  <si>
    <t>49.92258839793091</t>
  </si>
  <si>
    <t>49.78465378944326</t>
  </si>
  <si>
    <t>49.04572032858005</t>
  </si>
  <si>
    <t>48.87822970399143</t>
  </si>
  <si>
    <t>48.72058732178355</t>
  </si>
  <si>
    <t>48.740298017133554</t>
  </si>
  <si>
    <t>49.03587216967311</t>
  </si>
  <si>
    <t>49.28218224659497</t>
  </si>
  <si>
    <t>49.784660618733575</t>
  </si>
  <si>
    <t>50.67138281004866</t>
  </si>
  <si>
    <t>50.306844068155996</t>
  </si>
  <si>
    <t>50.365956501022936</t>
  </si>
  <si>
    <t>49.89303331794541</t>
  </si>
  <si>
    <t>49.85362488692942</t>
  </si>
  <si>
    <t>49.76495241698907</t>
  </si>
  <si>
    <t>49.85362255278009</t>
  </si>
  <si>
    <t>49.86348340652669</t>
  </si>
  <si>
    <t>49.558054674128385</t>
  </si>
  <si>
    <t>50.16890599889776</t>
  </si>
  <si>
    <t>50.543301750058575</t>
  </si>
  <si>
    <t>50.159048853450024</t>
  </si>
  <si>
    <t>50.50388678024632</t>
  </si>
  <si>
    <t>50.52359554674476</t>
  </si>
  <si>
    <t>52.16896254624195</t>
  </si>
  <si>
    <t>50.49404411025319</t>
  </si>
  <si>
    <t>51.2231304426648</t>
  </si>
  <si>
    <t>49.47922955360952</t>
  </si>
  <si>
    <t>51.232974952634855</t>
  </si>
  <si>
    <t>51.232973949845245</t>
  </si>
  <si>
    <t>51.824124713618325</t>
  </si>
  <si>
    <t>51.99161773365456</t>
  </si>
  <si>
    <t>51.72559992022955</t>
  </si>
  <si>
    <t>45.48897541720605</t>
  </si>
  <si>
    <t>52.21822739656892</t>
  </si>
  <si>
    <t>52.050741715916075</t>
  </si>
  <si>
    <t>51.58766675626557</t>
  </si>
  <si>
    <t>51.331498720175276</t>
  </si>
  <si>
    <t>51.96206541718341</t>
  </si>
  <si>
    <t>52.08029422082746</t>
  </si>
  <si>
    <t>51.80442048809017</t>
  </si>
  <si>
    <t>51.81427653406411</t>
  </si>
  <si>
    <t>52.60247297544433</t>
  </si>
  <si>
    <t>52.612329007043215</t>
  </si>
  <si>
    <t>53.20347221273147</t>
  </si>
  <si>
    <t>53.50890190382053</t>
  </si>
  <si>
    <t>52.49409734109799</t>
  </si>
  <si>
    <t>52.3857141750115</t>
  </si>
  <si>
    <t>52.228078357442065</t>
  </si>
  <si>
    <t>52.49409740397648</t>
  </si>
  <si>
    <t>52.65173456041273</t>
  </si>
  <si>
    <t>52.29704552913958</t>
  </si>
  <si>
    <t>52.769964928485415</t>
  </si>
  <si>
    <t>53.13451129983602</t>
  </si>
  <si>
    <t>53.24288179751299</t>
  </si>
  <si>
    <t>53.095097853865695</t>
  </si>
  <si>
    <t>52.986719810323464</t>
  </si>
  <si>
    <t>53.242883086738956</t>
  </si>
  <si>
    <t>53.17392337332631</t>
  </si>
  <si>
    <t>52.947307573360064</t>
  </si>
  <si>
    <t>53.026130638955344</t>
  </si>
  <si>
    <t>52.95715975907323</t>
  </si>
  <si>
    <t>53.19362381729113</t>
  </si>
  <si>
    <t>53.13451128723635</t>
  </si>
  <si>
    <t>53.016279816127664</t>
  </si>
  <si>
    <t>52.94731642090206</t>
  </si>
  <si>
    <t>53.1640626189</t>
  </si>
  <si>
    <t>53.577870652295324</t>
  </si>
  <si>
    <t>53.73551567838096</t>
  </si>
  <si>
    <t>53.9818229675293</t>
  </si>
  <si>
    <t>53.95226677335979</t>
  </si>
  <si>
    <t>54.02123662221871</t>
  </si>
  <si>
    <t>55.05574515333923</t>
  </si>
  <si>
    <t>54.31681178728848</t>
  </si>
  <si>
    <t>53.91285701865545</t>
  </si>
  <si>
    <t>54.04093178654782</t>
  </si>
  <si>
    <t>54.11975225034107</t>
  </si>
  <si>
    <t>54.1394640656966</t>
  </si>
  <si>
    <t>54.4153316061698</t>
  </si>
  <si>
    <t>54.64193587805161</t>
  </si>
  <si>
    <t>54.34636667906144</t>
  </si>
  <si>
    <t>53.745358998973884</t>
  </si>
  <si>
    <t>54.326658652609225</t>
  </si>
  <si>
    <t>53.774921478420325</t>
  </si>
  <si>
    <t>54.26755014001289</t>
  </si>
  <si>
    <t>54.20843358867173</t>
  </si>
  <si>
    <t>54.06063553425189</t>
  </si>
  <si>
    <t>53.24288538766085</t>
  </si>
  <si>
    <t>52.799523637513275</t>
  </si>
  <si>
    <t>52.61232895653794</t>
  </si>
  <si>
    <t>53.59757093184675</t>
  </si>
  <si>
    <t>53.32170358889968</t>
  </si>
  <si>
    <t>53.40052801984178</t>
  </si>
  <si>
    <t>53.50890715317925</t>
  </si>
  <si>
    <t>52.94731264807094</t>
  </si>
  <si>
    <t>52.76010997198078</t>
  </si>
  <si>
    <t>51.922657066485684</t>
  </si>
  <si>
    <t>52.168965141926456</t>
  </si>
  <si>
    <t>50.365956455932256</t>
  </si>
  <si>
    <t>50.33639553958674</t>
  </si>
  <si>
    <t>50.81917183481106</t>
  </si>
  <si>
    <t>50.81917341746656</t>
  </si>
  <si>
    <t>51.56796396695014</t>
  </si>
  <si>
    <t>51.7453079323891</t>
  </si>
  <si>
    <t>51.7058956111289</t>
  </si>
  <si>
    <t>51.3709067307218</t>
  </si>
  <si>
    <t>50.82902517110006</t>
  </si>
  <si>
    <t>50.49403591156006</t>
  </si>
  <si>
    <t>49.59746436984064</t>
  </si>
  <si>
    <t>49.65657690525099</t>
  </si>
  <si>
    <t>50.67138124383211</t>
  </si>
  <si>
    <t>49.90288948433817</t>
  </si>
  <si>
    <t>50.917700612589194</t>
  </si>
  <si>
    <t>51.77485911072057</t>
  </si>
  <si>
    <t>51.843830012970145</t>
  </si>
  <si>
    <t>51.67633931715675</t>
  </si>
  <si>
    <t>51.183718440018694</t>
  </si>
  <si>
    <t>51.68619550997725</t>
  </si>
  <si>
    <t>52.41527446508718</t>
  </si>
  <si>
    <t>52.730553730638114</t>
  </si>
  <si>
    <t>52.20837740703527</t>
  </si>
  <si>
    <t>50.70094162128641</t>
  </si>
  <si>
    <t>50.73049903046734</t>
  </si>
  <si>
    <t>50.0506748912896</t>
  </si>
  <si>
    <t>51.26253144205604</t>
  </si>
  <si>
    <t>51.37090754541265</t>
  </si>
  <si>
    <t>49.21321605631917</t>
  </si>
  <si>
    <t>49.33144765831871</t>
  </si>
  <si>
    <t>49.34129834480523</t>
  </si>
  <si>
    <t>49.262474349028686</t>
  </si>
  <si>
    <t>50.02111950668492</t>
  </si>
  <si>
    <t>50.47433268626878</t>
  </si>
  <si>
    <t>52.03102998472193</t>
  </si>
  <si>
    <t>51.99162303113211</t>
  </si>
  <si>
    <t>53.154211762154674</t>
  </si>
  <si>
    <t>53.33156160866517</t>
  </si>
  <si>
    <t>51.00636801443272</t>
  </si>
  <si>
    <t>51.173862205984484</t>
  </si>
  <si>
    <t>50.16890079942698</t>
  </si>
  <si>
    <t>50.592560870812775</t>
  </si>
  <si>
    <t>50.39552033444581</t>
  </si>
  <si>
    <t>49.794514717556375</t>
  </si>
  <si>
    <t>48.543245845797834</t>
  </si>
  <si>
    <t>48.188556567769126</t>
  </si>
  <si>
    <t>48.50383257480639</t>
  </si>
  <si>
    <t>48.79941023591229</t>
  </si>
  <si>
    <t>47.65652198149337</t>
  </si>
  <si>
    <t>46.86832140848114</t>
  </si>
  <si>
    <t>45.41015080498266</t>
  </si>
  <si>
    <t>44.582540530147575</t>
  </si>
  <si>
    <t>45.81410130735939</t>
  </si>
  <si>
    <t>47.085081629788554</t>
  </si>
  <si>
    <t>46.917577280541856</t>
  </si>
  <si>
    <t>46.493924520042256</t>
  </si>
  <si>
    <t>46.424958398061555</t>
  </si>
  <si>
    <t>46.52348128071393</t>
  </si>
  <si>
    <t>48.04076786805989</t>
  </si>
  <si>
    <t>48.89793649918601</t>
  </si>
  <si>
    <t>49.02602005307947</t>
  </si>
  <si>
    <t>48.70088840793299</t>
  </si>
  <si>
    <t>48.779708917432124</t>
  </si>
  <si>
    <t>48.612208187708106</t>
  </si>
  <si>
    <t>49.449667872066826</t>
  </si>
  <si>
    <t>49.843775580283605</t>
  </si>
  <si>
    <t>50.07038010626929</t>
  </si>
  <si>
    <t>50.78961185587011</t>
  </si>
  <si>
    <t>50.66153086131796</t>
  </si>
  <si>
    <t>50.799462492992284</t>
  </si>
  <si>
    <t>50.38566330219883</t>
  </si>
  <si>
    <t>50.513750755235826</t>
  </si>
  <si>
    <t>50.24772763331308</t>
  </si>
  <si>
    <t>50.09993480776798</t>
  </si>
  <si>
    <t>50.01126377400849</t>
  </si>
  <si>
    <t>50.59256000568525</t>
  </si>
  <si>
    <t>51.06549069061787</t>
  </si>
  <si>
    <t>51.07534034749632</t>
  </si>
  <si>
    <t>51.36106235800219</t>
  </si>
  <si>
    <t>51.24282465322659</t>
  </si>
  <si>
    <t>51.15415708697535</t>
  </si>
  <si>
    <t>51.09504583437089</t>
  </si>
  <si>
    <t>51.73544954064477</t>
  </si>
  <si>
    <t>52.099999793962525</t>
  </si>
  <si>
    <t>52.55321373291932</t>
  </si>
  <si>
    <t>52.30690511643359</t>
  </si>
  <si>
    <t>52.68129597254858</t>
  </si>
  <si>
    <t>52.415276829714664</t>
  </si>
  <si>
    <t>52.43498224356582</t>
  </si>
  <si>
    <t>52.306897502931584</t>
  </si>
  <si>
    <t>52.41527936464435</t>
  </si>
  <si>
    <t>52.710857330686736</t>
  </si>
  <si>
    <t>52.25763955551108</t>
  </si>
  <si>
    <t>52.06058887354538</t>
  </si>
  <si>
    <t>52.18867238654344</t>
  </si>
  <si>
    <t>52.68129739768865</t>
  </si>
  <si>
    <t>53.40052777379933</t>
  </si>
  <si>
    <t>53.34141012980955</t>
  </si>
  <si>
    <t>52.67144003080002</t>
  </si>
  <si>
    <t>52.247784941774626</t>
  </si>
  <si>
    <t>51.76501083374023</t>
  </si>
  <si>
    <t>51.80441828020865</t>
  </si>
  <si>
    <t>52.98671987494736</t>
  </si>
  <si>
    <t>53.62712984510165</t>
  </si>
  <si>
    <t>53.59757221850553</t>
  </si>
  <si>
    <t>53.35126756723866</t>
  </si>
  <si>
    <t>53.715802782771824</t>
  </si>
  <si>
    <t>54.54340993127642</t>
  </si>
  <si>
    <t>54.356218915090636</t>
  </si>
  <si>
    <t>53.91285848253054</t>
  </si>
  <si>
    <t>54.47445281522581</t>
  </si>
  <si>
    <t>53.597576102851086</t>
  </si>
  <si>
    <t>53.0064302248874</t>
  </si>
  <si>
    <t>52.45468623407812</t>
  </si>
  <si>
    <t>51.942358937922656</t>
  </si>
  <si>
    <t>53.40052420277871</t>
  </si>
  <si>
    <t>53.92270786052718</t>
  </si>
  <si>
    <t>54.01137539152809</t>
  </si>
  <si>
    <t>54.109902712565614</t>
  </si>
  <si>
    <t>54.11975859628753</t>
  </si>
  <si>
    <t>54.18872317828009</t>
  </si>
  <si>
    <t>53.91285454068587</t>
  </si>
  <si>
    <t>53.93255870018869</t>
  </si>
  <si>
    <t>54.16901526967697</t>
  </si>
  <si>
    <t>54.18871941073501</t>
  </si>
  <si>
    <t>54.34636561789492</t>
  </si>
  <si>
    <t>54.27739591060533</t>
  </si>
  <si>
    <t>54.484299925846535</t>
  </si>
  <si>
    <t>54.57297112602399</t>
  </si>
  <si>
    <t>54.080341370565</t>
  </si>
  <si>
    <t>53.93256523650863</t>
  </si>
  <si>
    <t>54.87839656748671</t>
  </si>
  <si>
    <t>55.43999606084469</t>
  </si>
  <si>
    <t>54.99663173490983</t>
  </si>
  <si>
    <t>55.67644886116426</t>
  </si>
  <si>
    <t>55.91291053080338</t>
  </si>
  <si>
    <t>56.15922297692295</t>
  </si>
  <si>
    <t>56.3267172260052</t>
  </si>
  <si>
    <t>55.499108692791324</t>
  </si>
  <si>
    <t>55.97202559670698</t>
  </si>
  <si>
    <t>55.23308720548153</t>
  </si>
  <si>
    <t>55.587781247434265</t>
  </si>
  <si>
    <t>55.282351202114135</t>
  </si>
  <si>
    <t>54.82913845414958</t>
  </si>
  <si>
    <t>54.72076430710314</t>
  </si>
  <si>
    <t>54.277393162180296</t>
  </si>
  <si>
    <t>53.92270701715207</t>
  </si>
  <si>
    <t>54.99662930171391</t>
  </si>
  <si>
    <t>56.03113836910864</t>
  </si>
  <si>
    <t>56.326714949240184</t>
  </si>
  <si>
    <t>56.2183431857344</t>
  </si>
  <si>
    <t>57.06565112679468</t>
  </si>
  <si>
    <t>57.53857557579983</t>
  </si>
  <si>
    <t>57.331669997577876</t>
  </si>
  <si>
    <t>57.213438791294486</t>
  </si>
  <si>
    <t>57.51886985540675</t>
  </si>
  <si>
    <t>56.86860905507116</t>
  </si>
  <si>
    <t>56.89816158574763</t>
  </si>
  <si>
    <t>56.46465046934593</t>
  </si>
  <si>
    <t>56.720817591989274</t>
  </si>
  <si>
    <t>57.14447664346485</t>
  </si>
  <si>
    <t>57.68636588297203</t>
  </si>
  <si>
    <t>58.415444673953196</t>
  </si>
  <si>
    <t>58.64205677258586</t>
  </si>
  <si>
    <t>58.96718246450144</t>
  </si>
  <si>
    <t>60.10021665229226</t>
  </si>
  <si>
    <t>58.750427176176515</t>
  </si>
  <si>
    <t>58.602639422566696</t>
  </si>
  <si>
    <t>58.56323240418137</t>
  </si>
  <si>
    <t>58.582932776227</t>
  </si>
  <si>
    <t>58.97703527221923</t>
  </si>
  <si>
    <t>58.22824493696504</t>
  </si>
  <si>
    <t>59.006595611572266</t>
  </si>
  <si>
    <t>58.917920482971475</t>
  </si>
  <si>
    <t>59.09526816009612</t>
  </si>
  <si>
    <t>58.56322854080371</t>
  </si>
  <si>
    <t>58.66176162979649</t>
  </si>
  <si>
    <t>61.932785080136995</t>
  </si>
  <si>
    <t>62.01160081260262</t>
  </si>
  <si>
    <t>62.00174779688437</t>
  </si>
  <si>
    <t>64.64221409199571</t>
  </si>
  <si>
    <t>63.68653124733024</t>
  </si>
  <si>
    <t>63.80475866718554</t>
  </si>
  <si>
    <t>63.302280563355986</t>
  </si>
  <si>
    <t>63.5190379353903</t>
  </si>
  <si>
    <t>63.91313542282966</t>
  </si>
  <si>
    <t>63.991966367420986</t>
  </si>
  <si>
    <t>64.56340283605316</t>
  </si>
  <si>
    <t>64.64221955100504</t>
  </si>
  <si>
    <t>64.76046997361918</t>
  </si>
  <si>
    <t>64.50428516415124</t>
  </si>
  <si>
    <t>64.14959727147233</t>
  </si>
  <si>
    <t>64.92794521216483</t>
  </si>
  <si>
    <t>64.41560871887086</t>
  </si>
  <si>
    <t>64.68163028965576</t>
  </si>
  <si>
    <t>64.02151729672076</t>
  </si>
  <si>
    <t>63.9131392822503</t>
  </si>
  <si>
    <t>63.775195081330224</t>
  </si>
  <si>
    <t>64.39591216057565</t>
  </si>
  <si>
    <t>64.12988043283745</t>
  </si>
  <si>
    <t>64.05106961538888</t>
  </si>
  <si>
    <t>63.29242959558049</t>
  </si>
  <si>
    <t>63.124938929520646</t>
  </si>
  <si>
    <t>62.100278035709294</t>
  </si>
  <si>
    <t>61.44016536097888</t>
  </si>
  <si>
    <t>61.74558528354307</t>
  </si>
  <si>
    <t>62.63231552391526</t>
  </si>
  <si>
    <t>63.381104837822654</t>
  </si>
  <si>
    <t>63.213617795384124</t>
  </si>
  <si>
    <t>62.66186439436273</t>
  </si>
  <si>
    <t>63.10523187590862</t>
  </si>
  <si>
    <t>62.45496887448143</t>
  </si>
  <si>
    <t>63.055982078278554</t>
  </si>
  <si>
    <t>64.2481333995823</t>
  </si>
  <si>
    <t>64.36635325748408</t>
  </si>
  <si>
    <t>64.52398668066702</t>
  </si>
  <si>
    <t>64.33680309482686</t>
  </si>
  <si>
    <t>62.996856418772666</t>
  </si>
  <si>
    <t>62.28747690194575</t>
  </si>
  <si>
    <t>62.94759508896171</t>
  </si>
  <si>
    <t>63.1347937808762</t>
  </si>
  <si>
    <t>64.69148760432682</t>
  </si>
  <si>
    <t>65.0264662426331</t>
  </si>
  <si>
    <t>64.09048731656614</t>
  </si>
  <si>
    <t>65.06588504471512</t>
  </si>
  <si>
    <t>66.09053800158807</t>
  </si>
  <si>
    <t>66.34670283268528</t>
  </si>
  <si>
    <t>67.47973596520988</t>
  </si>
  <si>
    <t>66.13980863961314</t>
  </si>
  <si>
    <t>64.93780754857733</t>
  </si>
  <si>
    <t>65.28264384666568</t>
  </si>
  <si>
    <t>66.50434125586622</t>
  </si>
  <si>
    <t>66.61273202752375</t>
  </si>
  <si>
    <t>67.2137246717951</t>
  </si>
  <si>
    <t>67.19402305555772</t>
  </si>
  <si>
    <t>66.94770302857543</t>
  </si>
  <si>
    <t>66.82947778606416</t>
  </si>
  <si>
    <t>66.57330549600123</t>
  </si>
  <si>
    <t>64.53384163950754</t>
  </si>
  <si>
    <t>65.06587730283283</t>
  </si>
  <si>
    <t>65.44027718986102</t>
  </si>
  <si>
    <t>65.74570428068775</t>
  </si>
  <si>
    <t>64.93780780939255</t>
  </si>
  <si>
    <t>66.01171617968318</t>
  </si>
  <si>
    <t>65.45011870445853</t>
  </si>
  <si>
    <t>64.57326265759356</t>
  </si>
  <si>
    <t>65.56835958352791</t>
  </si>
  <si>
    <t>66.11024483501042</t>
  </si>
  <si>
    <t>66.10038998229997</t>
  </si>
  <si>
    <t>66.1102524617827</t>
  </si>
  <si>
    <t>66.54375723777645</t>
  </si>
  <si>
    <t>67.38122045475349</t>
  </si>
  <si>
    <t>67.24329122668907</t>
  </si>
  <si>
    <t>67.45018783734737</t>
  </si>
  <si>
    <t>67.95266723510464</t>
  </si>
  <si>
    <t>68.34676618684576</t>
  </si>
  <si>
    <t>69.03643021139114</t>
  </si>
  <si>
    <t>69.12510928510507</t>
  </si>
  <si>
    <t>69.25319904229198</t>
  </si>
  <si>
    <t>68.02162694676026</t>
  </si>
  <si>
    <t>68.79998014285299</t>
  </si>
  <si>
    <t>68.7014642072375</t>
  </si>
  <si>
    <t>68.49454504006891</t>
  </si>
  <si>
    <t>68.56352229028566</t>
  </si>
  <si>
    <t>68.19896736102397</t>
  </si>
  <si>
    <t>68.81967674580338</t>
  </si>
  <si>
    <t>69.49950661435697</t>
  </si>
  <si>
    <t>69.77536731548774</t>
  </si>
  <si>
    <t>68.67188732424408</t>
  </si>
  <si>
    <t>67.3417948076361</t>
  </si>
  <si>
    <t>68.60292309133442</t>
  </si>
  <si>
    <t>68.62263231013067</t>
  </si>
  <si>
    <t>67.98221332384587</t>
  </si>
  <si>
    <t>67.90339170339045</t>
  </si>
  <si>
    <t>67.9723641616415</t>
  </si>
  <si>
    <t>68.94777203750037</t>
  </si>
  <si>
    <t>70.90840374230864</t>
  </si>
  <si>
    <t>70.34681944438043</t>
  </si>
  <si>
    <t>70.32711548321288</t>
  </si>
  <si>
    <t>70.70151018201423</t>
  </si>
  <si>
    <t>70.89854931919446</t>
  </si>
  <si>
    <t>70.77047470865135</t>
  </si>
  <si>
    <t>70.73105390735233</t>
  </si>
  <si>
    <t>71.41089628506317</t>
  </si>
  <si>
    <t>71.9330774623102</t>
  </si>
  <si>
    <t>71.83454374148869</t>
  </si>
  <si>
    <t>71.83454353687804</t>
  </si>
  <si>
    <t>70.5438591075542</t>
  </si>
  <si>
    <t>71.18427539693899</t>
  </si>
  <si>
    <t>71.53897349239183</t>
  </si>
  <si>
    <t>72.17937739889454</t>
  </si>
  <si>
    <t>72.54392745163027</t>
  </si>
  <si>
    <t>72.0414581527158</t>
  </si>
  <si>
    <t>72.41584021800283</t>
  </si>
  <si>
    <t>72.39614621780487</t>
  </si>
  <si>
    <t>72.90847027466128</t>
  </si>
  <si>
    <t>73.89371493136906</t>
  </si>
  <si>
    <t>74.14988443453198</t>
  </si>
  <si>
    <t>74.16958596207786</t>
  </si>
  <si>
    <t>73.04639967324017</t>
  </si>
  <si>
    <t>74.1104787384029</t>
  </si>
  <si>
    <t>74.38634494250385</t>
  </si>
  <si>
    <t>74.28781877240971</t>
  </si>
  <si>
    <t>74.13016762057</t>
  </si>
  <si>
    <t>74.1400375932266</t>
  </si>
  <si>
    <t>74.52427395280006</t>
  </si>
  <si>
    <t>73.67695636480681</t>
  </si>
  <si>
    <t>74.27796440390055</t>
  </si>
  <si>
    <t>73.55872890551142</t>
  </si>
  <si>
    <t>74.33706194688625</t>
  </si>
  <si>
    <t>75.12527472258722</t>
  </si>
  <si>
    <t>75.49966706792208</t>
  </si>
  <si>
    <t>76.37654394038033</t>
  </si>
  <si>
    <t>77.25341789755905</t>
  </si>
  <si>
    <t>77.36178643609188</t>
  </si>
  <si>
    <t>76.78050754734485</t>
  </si>
  <si>
    <t>77.83470673654878</t>
  </si>
  <si>
    <t>78.85937965357341</t>
  </si>
  <si>
    <t>77.22385937118048</t>
  </si>
  <si>
    <t>78.10073115747298</t>
  </si>
  <si>
    <t>79.05641199486223</t>
  </si>
  <si>
    <t>78.95789348307292</t>
  </si>
  <si>
    <t>79.67714931153776</t>
  </si>
  <si>
    <t>77.41105427636148</t>
  </si>
  <si>
    <t>78.47513843217502</t>
  </si>
  <si>
    <t>79.17465192253232</t>
  </si>
  <si>
    <t>78.13029235309234</t>
  </si>
  <si>
    <t>78.11058033594834</t>
  </si>
  <si>
    <t>77.98250595975759</t>
  </si>
  <si>
    <t>79.13524388480451</t>
  </si>
  <si>
    <t>80.24006216586476</t>
  </si>
  <si>
    <t>79.79578269587081</t>
  </si>
  <si>
    <t>79.85502565132013</t>
  </si>
  <si>
    <t>79.13427727237635</t>
  </si>
  <si>
    <t>80.3684262997071</t>
  </si>
  <si>
    <t>79.71678591561025</t>
  </si>
  <si>
    <t>79.18363398321812</t>
  </si>
  <si>
    <t>79.30210780917433</t>
  </si>
  <si>
    <t>79.67729930563866</t>
  </si>
  <si>
    <t>79.38110615557169</t>
  </si>
  <si>
    <t>79.90438910089466</t>
  </si>
  <si>
    <t>79.11451460403701</t>
  </si>
  <si>
    <t>76.01432098078877</t>
  </si>
  <si>
    <t>76.61658292847582</t>
  </si>
  <si>
    <t>74.38521129523234</t>
  </si>
  <si>
    <t>73.04245827764053</t>
  </si>
  <si>
    <t>69.03390960956503</t>
  </si>
  <si>
    <t>70.79134610040083</t>
  </si>
  <si>
    <t>72.51918230556551</t>
  </si>
  <si>
    <t>71.26526696359439</t>
  </si>
  <si>
    <t>71.80830627180593</t>
  </si>
  <si>
    <t>69.21163469592601</t>
  </si>
  <si>
    <t>63.89981326412751</t>
  </si>
  <si>
    <t>61.47098375319475</t>
  </si>
  <si>
    <t>58.55836860212165</t>
  </si>
  <si>
    <t>55.240948661916505</t>
  </si>
  <si>
    <t>55.13234283954879</t>
  </si>
  <si>
    <t>48.62585968498839</t>
  </si>
  <si>
    <t>51.77543087499264</t>
  </si>
  <si>
    <t>50.254949429362256</t>
  </si>
  <si>
    <t>53.92780923678074</t>
  </si>
  <si>
    <t>51.192910008497854</t>
  </si>
  <si>
    <t>47.62865879809866</t>
  </si>
  <si>
    <t>49.307116852290925</t>
  </si>
  <si>
    <t>57.3242152932836</t>
  </si>
  <si>
    <t>57.452561667156345</t>
  </si>
  <si>
    <t>56.958900760659056</t>
  </si>
  <si>
    <t>59.318612626592675</t>
  </si>
  <si>
    <t>60.80947421071274</t>
  </si>
  <si>
    <t>57.2649750915969</t>
  </si>
  <si>
    <t>56.96877959275604</t>
  </si>
  <si>
    <t>59.55556829670934</t>
  </si>
  <si>
    <t>63.554245789936594</t>
  </si>
  <si>
    <t>64.92663404409733</t>
  </si>
  <si>
    <t>63.366650444929846</t>
  </si>
  <si>
    <t>64.10715460945151</t>
  </si>
  <si>
    <t>63.88006268454716</t>
  </si>
  <si>
    <t>64.10714417489653</t>
  </si>
  <si>
    <t>64.32436117354659</t>
  </si>
  <si>
    <t>64.21574995189782</t>
  </si>
  <si>
    <t>66.19041391349124</t>
  </si>
  <si>
    <t>65.7757297224266</t>
  </si>
  <si>
    <t>63.090204526230885</t>
  </si>
  <si>
    <t>62.971722224111566</t>
  </si>
  <si>
    <t>62.98159240812012</t>
  </si>
  <si>
    <t>64.5909346968616</t>
  </si>
  <si>
    <t>65.47953715087591</t>
  </si>
  <si>
    <t>67.1184968838691</t>
  </si>
  <si>
    <t>67.52564533127081</t>
  </si>
  <si>
    <t>66.2883625096332</t>
  </si>
  <si>
    <t>65.68458482085062</t>
  </si>
  <si>
    <t>64.11075036375003</t>
  </si>
  <si>
    <t>64.87292273282218</t>
  </si>
  <si>
    <t>64.7442564548549</t>
  </si>
  <si>
    <t>65.27874460015076</t>
  </si>
  <si>
    <t>66.33785787594393</t>
  </si>
  <si>
    <t>65.8231464237129</t>
  </si>
  <si>
    <t>66.67440774450404</t>
  </si>
  <si>
    <t>65.8825410590086</t>
  </si>
  <si>
    <t>64.72445585900205</t>
  </si>
  <si>
    <t>64.52647931081549</t>
  </si>
  <si>
    <t>67.92157527875986</t>
  </si>
  <si>
    <t>68.31749480987594</t>
  </si>
  <si>
    <t>67.06043490347473</t>
  </si>
  <si>
    <t>67.18910278741049</t>
  </si>
  <si>
    <t>66.23886926949093</t>
  </si>
  <si>
    <t>67.64442119140043</t>
  </si>
  <si>
    <t>68.36699379349993</t>
  </si>
  <si>
    <t>69.26772565873152</t>
  </si>
  <si>
    <t>68.15912967128708</t>
  </si>
  <si>
    <t>69.07966176586447</t>
  </si>
  <si>
    <t>69.58447910480129</t>
  </si>
  <si>
    <t>70.66337801205283</t>
  </si>
  <si>
    <t>71.26717559208996</t>
  </si>
  <si>
    <t>72.62323353499295</t>
  </si>
  <si>
    <t>72.34607741933775</t>
  </si>
  <si>
    <t>73.31609557367445</t>
  </si>
  <si>
    <t>72.88057737743773</t>
  </si>
  <si>
    <t>70.70296500802453</t>
  </si>
  <si>
    <t>70.27735489396005</t>
  </si>
  <si>
    <t>67.44645687957873</t>
  </si>
  <si>
    <t>71.57400997585205</t>
  </si>
  <si>
    <t>71.88086116405232</t>
  </si>
  <si>
    <t>70.66337996501547</t>
  </si>
  <si>
    <t>72.51435158122437</t>
  </si>
  <si>
    <t>71.26716590325879</t>
  </si>
  <si>
    <t>73.24681925945698</t>
  </si>
  <si>
    <t>72.57373940199618</t>
  </si>
  <si>
    <t>70.68317773024074</t>
  </si>
  <si>
    <t>72.0788312953989</t>
  </si>
  <si>
    <t>72.51434325990026</t>
  </si>
  <si>
    <t>72.05902870558357</t>
  </si>
  <si>
    <t>75.10767086318516</t>
  </si>
  <si>
    <t>75.65207848279546</t>
  </si>
  <si>
    <t>76.2261791401201</t>
  </si>
  <si>
    <t>75.33534326308829</t>
  </si>
  <si>
    <t>75.59269499384708</t>
  </si>
  <si>
    <t>75.29575162091756</t>
  </si>
  <si>
    <t>74.67216346577453</t>
  </si>
  <si>
    <t>75.33534834492875</t>
  </si>
  <si>
    <t>74.66226003865162</t>
  </si>
  <si>
    <t>76.90915176443725</t>
  </si>
  <si>
    <t>77.05762522997506</t>
  </si>
  <si>
    <t>77.30508461439112</t>
  </si>
  <si>
    <t>77.85938491084727</t>
  </si>
  <si>
    <t>78.83932040105458</t>
  </si>
  <si>
    <t>78.67104734932123</t>
  </si>
  <si>
    <t>79.24513436384389</t>
  </si>
  <si>
    <t>79.13625882327693</t>
  </si>
  <si>
    <t>78.71063472136001</t>
  </si>
  <si>
    <t>78.70074178573348</t>
  </si>
  <si>
    <t>78.9976745189352</t>
  </si>
  <si>
    <t>78.84741303579867</t>
  </si>
  <si>
    <t>79.52190682229518</t>
  </si>
  <si>
    <t>80.48405790675059</t>
  </si>
  <si>
    <t>81.10896698396854</t>
  </si>
  <si>
    <t>81.33711712582199</t>
  </si>
  <si>
    <t>81.45615190929173</t>
  </si>
  <si>
    <t>81.84298260884697</t>
  </si>
  <si>
    <t>82.96384768571873</t>
  </si>
  <si>
    <t>83.12256172689112</t>
  </si>
  <si>
    <t>82.39846591680666</t>
  </si>
  <si>
    <t>82.13064452541396</t>
  </si>
  <si>
    <t>82.66627385175514</t>
  </si>
  <si>
    <t>82.378623097579</t>
  </si>
  <si>
    <t>81.54540907935815</t>
  </si>
  <si>
    <t>82.46789596981259</t>
  </si>
  <si>
    <t>81.60492543983608</t>
  </si>
  <si>
    <t>81.29743764005666</t>
  </si>
  <si>
    <t>81.33711732408058</t>
  </si>
  <si>
    <t>81.63468684048281</t>
  </si>
  <si>
    <t>79.77980687935913</t>
  </si>
  <si>
    <t>80.14681722707972</t>
  </si>
  <si>
    <t>79.79964237117058</t>
  </si>
  <si>
    <t>79.65085104309131</t>
  </si>
  <si>
    <t>79.52190698959167</t>
  </si>
  <si>
    <t>81.33711352571675</t>
  </si>
  <si>
    <t>82.99361015207707</t>
  </si>
  <si>
    <t>81.38671574180701</t>
  </si>
  <si>
    <t>77.88523857750687</t>
  </si>
  <si>
    <t>76.44697710575706</t>
  </si>
  <si>
    <t>77.53806930164569</t>
  </si>
  <si>
    <t>77.43888377300348</t>
  </si>
  <si>
    <t>77.49839228487163</t>
  </si>
  <si>
    <t>77.91500409307156</t>
  </si>
  <si>
    <t>79.35327728541142</t>
  </si>
  <si>
    <t>77.964601731826</t>
  </si>
  <si>
    <t>78.02411507663511</t>
  </si>
  <si>
    <t>77.75629995459272</t>
  </si>
  <si>
    <t>77.3000205801727</t>
  </si>
  <si>
    <t>78.18281913877347</t>
  </si>
  <si>
    <t>75.91133247707596</t>
  </si>
  <si>
    <t>75.54433068615413</t>
  </si>
  <si>
    <t>78.39112370654338</t>
  </si>
  <si>
    <t>79.0557033502075</t>
  </si>
  <si>
    <t>78.55974496481537</t>
  </si>
  <si>
    <t>77.98443923491726</t>
  </si>
  <si>
    <t>77.0718678546354</t>
  </si>
  <si>
    <t>78.28201552040419</t>
  </si>
  <si>
    <t>78.25225712629724</t>
  </si>
  <si>
    <t>77.15122483446163</t>
  </si>
  <si>
    <t>78.00427371227875</t>
  </si>
  <si>
    <t>78.21256920356423</t>
  </si>
  <si>
    <t>78.75813649553847</t>
  </si>
  <si>
    <t>78.7382921771988</t>
  </si>
  <si>
    <t>79.40288281130555</t>
  </si>
  <si>
    <t>78.30185476169702</t>
  </si>
  <si>
    <t>79.94843214792294</t>
  </si>
  <si>
    <t>80.61301345129404</t>
  </si>
  <si>
    <t>80.82132278216655</t>
  </si>
  <si>
    <t>80.61300782798367</t>
  </si>
  <si>
    <t>81.17840598657892</t>
  </si>
  <si>
    <t>81.95210297751204</t>
  </si>
  <si>
    <t>81.5454272815789</t>
  </si>
  <si>
    <t>81.22799871939661</t>
  </si>
  <si>
    <t>79.22433531561688</t>
  </si>
  <si>
    <t>78.68797757265284</t>
  </si>
  <si>
    <t>79.50309441048766</t>
  </si>
  <si>
    <t>81.60050021487947</t>
  </si>
  <si>
    <t>82.93251635730923</t>
  </si>
  <si>
    <t>83.6879864905201</t>
  </si>
  <si>
    <t>87.39574087210572</t>
  </si>
  <si>
    <t>87.54483856555564</t>
  </si>
  <si>
    <t>93.45936509151944</t>
  </si>
  <si>
    <t>90.61642291997337</t>
  </si>
  <si>
    <t>91.40170797152382</t>
  </si>
  <si>
    <t>90.71582433457208</t>
  </si>
  <si>
    <t>90.02993569611797</t>
  </si>
  <si>
    <t>91.79932542914506</t>
  </si>
  <si>
    <t>91.24266650756695</t>
  </si>
  <si>
    <t>91.83909079248018</t>
  </si>
  <si>
    <t>90.5667138164005</t>
  </si>
  <si>
    <t>91.89872586002096</t>
  </si>
  <si>
    <t>92.17706193418319</t>
  </si>
  <si>
    <t>93.75757522801432</t>
  </si>
  <si>
    <t>93.14127201428651</t>
  </si>
  <si>
    <t>91.90866692251636</t>
  </si>
  <si>
    <t>97.47527465725317</t>
  </si>
  <si>
    <t>98.24067937966558</t>
  </si>
  <si>
    <t>93.3400792813701</t>
  </si>
  <si>
    <t>92.07765375153075</t>
  </si>
  <si>
    <t>90.79534613129364</t>
  </si>
  <si>
    <t>92.54484679660337</t>
  </si>
  <si>
    <t>91.48122468144305</t>
  </si>
  <si>
    <t>91.58063725237137</t>
  </si>
  <si>
    <t>89.68202511296414</t>
  </si>
  <si>
    <t>88.49911861085637</t>
  </si>
  <si>
    <t>89.32416836557896</t>
  </si>
  <si>
    <t>89.22476961383637</t>
  </si>
  <si>
    <t>88.44942076015452</t>
  </si>
  <si>
    <t>87.62436413647123</t>
  </si>
  <si>
    <t>87.03788197456123</t>
  </si>
  <si>
    <t>86.27248099349009</t>
  </si>
  <si>
    <t>86.37187477867688</t>
  </si>
  <si>
    <t>86.89871620091293</t>
  </si>
  <si>
    <t>85.0100504857792</t>
  </si>
  <si>
    <t>86.41164258883967</t>
  </si>
  <si>
    <t>86.77944593608292</t>
  </si>
  <si>
    <t>87.2068743809239</t>
  </si>
  <si>
    <t>88.05180336279753</t>
  </si>
  <si>
    <t>89.66213930973704</t>
  </si>
  <si>
    <t>89.74166610792686</t>
  </si>
  <si>
    <t>88.79733173666847</t>
  </si>
  <si>
    <t>90.15915439347675</t>
  </si>
  <si>
    <t>90.40766590562939</t>
  </si>
  <si>
    <t>89.32417866850821</t>
  </si>
  <si>
    <t>87.07764518334399</t>
  </si>
  <si>
    <t>85.78540544328857</t>
  </si>
  <si>
    <t>85.20886656607098</t>
  </si>
  <si>
    <t>82.84304073699974</t>
  </si>
  <si>
    <t>85.00011074273748</t>
  </si>
  <si>
    <t>87.19694127666065</t>
  </si>
  <si>
    <t>88.54882331183427</t>
  </si>
  <si>
    <t>88.12138605923992</t>
  </si>
  <si>
    <t>87.77348252612225</t>
  </si>
  <si>
    <t>87.13729509730133</t>
  </si>
  <si>
    <t>87.02795457705263</t>
  </si>
  <si>
    <t>85.45925884674836</t>
  </si>
  <si>
    <t>87.05346900582427</t>
  </si>
  <si>
    <t>87.68118439292687</t>
  </si>
  <si>
    <t>88.6277484880819</t>
  </si>
  <si>
    <t>89.77357408520187</t>
  </si>
  <si>
    <t>88.42847118160715</t>
  </si>
  <si>
    <t>89.99278370317451</t>
  </si>
  <si>
    <t>88.92665653509445</t>
  </si>
  <si>
    <t>89.69386544770745</t>
  </si>
  <si>
    <t>91.50727314695573</t>
  </si>
  <si>
    <t>91.01905048930846</t>
  </si>
  <si>
    <t>92.66307193559841</t>
  </si>
  <si>
    <t>93.280823271061</t>
  </si>
  <si>
    <t>92.04531587597029</t>
  </si>
  <si>
    <t>92.44386855348282</t>
  </si>
  <si>
    <t>92.69296055161058</t>
  </si>
  <si>
    <t>92.07521352643793</t>
  </si>
  <si>
    <t>91.10872478528033</t>
  </si>
  <si>
    <t>88.72738608818102</t>
  </si>
  <si>
    <t>90.70020748146523</t>
  </si>
  <si>
    <t>90.45110767250526</t>
  </si>
  <si>
    <t>90.55075646649071</t>
  </si>
  <si>
    <t>92.08517727587927</t>
  </si>
  <si>
    <t>90.53082614036286</t>
  </si>
  <si>
    <t>89.4746690912039</t>
  </si>
  <si>
    <t>89.67393978213923</t>
  </si>
  <si>
    <t>90.66034852477736</t>
  </si>
  <si>
    <t>93.64948545615428</t>
  </si>
  <si>
    <t>93.51995841500703</t>
  </si>
  <si>
    <t>93.6594462630186</t>
  </si>
  <si>
    <t>94.14766689330968</t>
  </si>
  <si>
    <t>94.13771985438964</t>
  </si>
  <si>
    <t>96.26996181977249</t>
  </si>
  <si>
    <t>95.00455239183219</t>
  </si>
  <si>
    <t>95.62231308828522</t>
  </si>
  <si>
    <t>95.32339703256218</t>
  </si>
  <si>
    <t>95.10419558579758</t>
  </si>
  <si>
    <t>94.1576380812692</t>
  </si>
  <si>
    <t>94.78535724958645</t>
  </si>
  <si>
    <t>96.12050645395406</t>
  </si>
  <si>
    <t>96.23010232081536</t>
  </si>
  <si>
    <t>98.07339957746407</t>
  </si>
  <si>
    <t>98.34242261068992</t>
  </si>
  <si>
    <t>96.8378929553995</t>
  </si>
  <si>
    <t>96.84784842978569</t>
  </si>
  <si>
    <t>99.36869311375621</t>
  </si>
  <si>
    <t>100.31524478721073</t>
  </si>
  <si>
    <t>100.07611773204322</t>
  </si>
  <si>
    <t>99.57793155399185</t>
  </si>
  <si>
    <t>100.50456532464824</t>
  </si>
  <si>
    <t>101.09242534039296</t>
  </si>
  <si>
    <t>101.50094508014307</t>
  </si>
  <si>
    <t>102.68662526342861</t>
  </si>
  <si>
    <t>102.22829377004388</t>
  </si>
  <si>
    <t>103.12503005808146</t>
  </si>
  <si>
    <t>103.38409834230659</t>
  </si>
  <si>
    <t>102.99550381051093</t>
  </si>
  <si>
    <t>103.80256362242065</t>
  </si>
  <si>
    <t>104.9683284327168</t>
  </si>
  <si>
    <t>105.51634303237249</t>
  </si>
  <si>
    <t>106.33337116724817</t>
  </si>
  <si>
    <t>105.86507053935222</t>
  </si>
  <si>
    <t>106.21379999954</t>
  </si>
  <si>
    <t>105.49640208183416</t>
  </si>
  <si>
    <t>107.52819309744412</t>
  </si>
  <si>
    <t>107.80769116098429</t>
  </si>
  <si>
    <t>107.36847256596234</t>
  </si>
  <si>
    <t>109.0654494680254</t>
  </si>
  <si>
    <t>108.12712319309342</t>
  </si>
  <si>
    <t>107.66794078383622</t>
  </si>
  <si>
    <t>107.93745912656529</t>
  </si>
  <si>
    <t>105.73139129747935</t>
  </si>
  <si>
    <t>103.97453449553585</t>
  </si>
  <si>
    <t>102.16775119871544</t>
  </si>
  <si>
    <t>104.86294550814237</t>
  </si>
  <si>
    <t>104.3937831804239</t>
  </si>
  <si>
    <t>103.69502451172892</t>
  </si>
  <si>
    <t>101.7534906930996</t>
  </si>
  <si>
    <t>102.69680831373871</t>
  </si>
  <si>
    <t>104.19413511485966</t>
  </si>
  <si>
    <t>104.9727554083791</t>
  </si>
  <si>
    <t>105.15242242870087</t>
  </si>
  <si>
    <t>104.83299253043563</t>
  </si>
  <si>
    <t>104.94280263166773</t>
  </si>
  <si>
    <t>105.98095159080626</t>
  </si>
  <si>
    <t>105.89110975646463</t>
  </si>
  <si>
    <t>103.8248017161306</t>
  </si>
  <si>
    <t>104.55349263943017</t>
  </si>
  <si>
    <t>105.96099120906284</t>
  </si>
  <si>
    <t>106.81946008079254</t>
  </si>
  <si>
    <t>105.921058832009</t>
  </si>
  <si>
    <t>106.80947355818628</t>
  </si>
  <si>
    <t>106.63978086406149</t>
  </si>
  <si>
    <t>107.47827959232627</t>
  </si>
  <si>
    <t>108.01731690279169</t>
  </si>
  <si>
    <t>110.07364878305924</t>
  </si>
  <si>
    <t>109.46473639160452</t>
  </si>
  <si>
    <t>108.28684079815713</t>
  </si>
  <si>
    <t>109.22515812081193</t>
  </si>
  <si>
    <t>108.62622900108514</t>
  </si>
  <si>
    <t>109.94388139553334</t>
  </si>
  <si>
    <t>110.95208200246488</t>
  </si>
  <si>
    <t>111.39129965991046</t>
  </si>
  <si>
    <t>113.07829285662702</t>
  </si>
  <si>
    <t>113.60734265789748</t>
  </si>
  <si>
    <t>110.70253067090232</t>
  </si>
  <si>
    <t>112.4793573984792</t>
  </si>
  <si>
    <t>113.03835805786153</t>
  </si>
  <si>
    <t>113.3378296668655</t>
  </si>
  <si>
    <t>113.5774003505142</t>
  </si>
  <si>
    <t>114.11643772540812</t>
  </si>
  <si>
    <t>113.98667140056796</t>
  </si>
  <si>
    <t>114.6954033947427</t>
  </si>
  <si>
    <t>113.17811036642397</t>
  </si>
  <si>
    <t>112.35957300621243</t>
  </si>
  <si>
    <t>111.6408490158477</t>
  </si>
  <si>
    <t>111.96028697192982</t>
  </si>
  <si>
    <t>113.22802000447061</t>
  </si>
  <si>
    <t>113.0084176360813</t>
  </si>
  <si>
    <t>112.83871545360192</t>
  </si>
  <si>
    <t>114.84514113438757</t>
  </si>
  <si>
    <t>115.13462076626442</t>
  </si>
  <si>
    <t>115.71358468546683</t>
  </si>
  <si>
    <t>114.82516937684451</t>
  </si>
  <si>
    <t>113.49754316849155</t>
  </si>
  <si>
    <t>113.09826110991531</t>
  </si>
  <si>
    <t>113.45999908447266</t>
  </si>
  <si>
    <t>114.80000305175781</t>
  </si>
  <si>
    <t>117.06999969482422</t>
  </si>
  <si>
    <t>118.16999816894531</t>
  </si>
  <si>
    <t>117.52999877929688</t>
  </si>
  <si>
    <t>118.5</t>
  </si>
  <si>
    <t>119.38999938964844</t>
  </si>
  <si>
    <t>119.88999938964844</t>
  </si>
  <si>
    <t>118.30000305175781</t>
  </si>
  <si>
    <t>118.12999725341797</t>
  </si>
  <si>
    <t>117.6500015258789</t>
  </si>
  <si>
    <t>118.7699966430664</t>
  </si>
  <si>
    <t>119.25</t>
  </si>
  <si>
    <t>120.11000061035156</t>
  </si>
  <si>
    <t>114.72000122070312</t>
  </si>
  <si>
    <t>116.9000015258789</t>
  </si>
  <si>
    <t>high</t>
  </si>
  <si>
    <t>26.404690408061697</t>
  </si>
  <si>
    <t>26.18793147129153</t>
  </si>
  <si>
    <t>26.266752182311375</t>
  </si>
  <si>
    <t>26.798785427388992</t>
  </si>
  <si>
    <t>26.601736646977773</t>
  </si>
  <si>
    <t>26.542623369389474</t>
  </si>
  <si>
    <t>26.513063396517783</t>
  </si>
  <si>
    <t>26.660852893247224</t>
  </si>
  <si>
    <t>26.522918307997003</t>
  </si>
  <si>
    <t>25.862799234125028</t>
  </si>
  <si>
    <t>25.92191747418118</t>
  </si>
  <si>
    <t>25.55737616013564</t>
  </si>
  <si>
    <t>25.49825529679089</t>
  </si>
  <si>
    <t>25.715012160189932</t>
  </si>
  <si>
    <t>25.537666285317037</t>
  </si>
  <si>
    <t>26.070689369802356</t>
  </si>
  <si>
    <t>26.680557781145634</t>
  </si>
  <si>
    <t>26.16822743140926</t>
  </si>
  <si>
    <t>26.345574632500945</t>
  </si>
  <si>
    <t>26.261828027376758</t>
  </si>
  <si>
    <t>26.109113685262233</t>
  </si>
  <si>
    <t>26.138670570934462</t>
  </si>
  <si>
    <t>26.109113041761336</t>
  </si>
  <si>
    <t>26.384982991500756</t>
  </si>
  <si>
    <t>26.493360485785903</t>
  </si>
  <si>
    <t>26.60173731450397</t>
  </si>
  <si>
    <t>26.985982039999968</t>
  </si>
  <si>
    <t>26.109111654177692</t>
  </si>
  <si>
    <t>25.813540098206037</t>
  </si>
  <si>
    <t>25.912062285527934</t>
  </si>
  <si>
    <t>26.040144531170515</t>
  </si>
  <si>
    <t>26.109113659084347</t>
  </si>
  <si>
    <t>26.059853219684197</t>
  </si>
  <si>
    <t>26.197786305174134</t>
  </si>
  <si>
    <t>26.28645828959528</t>
  </si>
  <si>
    <t>26.197785670378103</t>
  </si>
  <si>
    <t>26.345573399405026</t>
  </si>
  <si>
    <t>26.798789943695223</t>
  </si>
  <si>
    <t>26.665778370730802</t>
  </si>
  <si>
    <t>26.168229366533563</t>
  </si>
  <si>
    <t>25.87265255232004</t>
  </si>
  <si>
    <t>25.80368481116691</t>
  </si>
  <si>
    <t>25.596782596426813</t>
  </si>
  <si>
    <t>25.74456848063244</t>
  </si>
  <si>
    <t>25.78398124352494</t>
  </si>
  <si>
    <t>26.04999793293748</t>
  </si>
  <si>
    <t>26.12881783927362</t>
  </si>
  <si>
    <t>26.414538694673755</t>
  </si>
  <si>
    <t>26.788935936357003</t>
  </si>
  <si>
    <t>26.848051071166992</t>
  </si>
  <si>
    <t>27.094363491812565</t>
  </si>
  <si>
    <t>27.035247673239702</t>
  </si>
  <si>
    <t>26.710117293120817</t>
  </si>
  <si>
    <t>26.503213207047356</t>
  </si>
  <si>
    <t>26.8381957536147</t>
  </si>
  <si>
    <t>26.75937515256082</t>
  </si>
  <si>
    <t>26.98598283475329</t>
  </si>
  <si>
    <t>27.222441847266786</t>
  </si>
  <si>
    <t>27.133773062503273</t>
  </si>
  <si>
    <t>27.015542901328182</t>
  </si>
  <si>
    <t>26.98598536751105</t>
  </si>
  <si>
    <t>26.749524398183908</t>
  </si>
  <si>
    <t>26.848049697045674</t>
  </si>
  <si>
    <t>26.887462569311563</t>
  </si>
  <si>
    <t>26.749524986980525</t>
  </si>
  <si>
    <t>26.59188321043115</t>
  </si>
  <si>
    <t>26.316013906868417</t>
  </si>
  <si>
    <t>26.010588889353084</t>
  </si>
  <si>
    <t>26.010588192923187</t>
  </si>
  <si>
    <t>25.73471756746338</t>
  </si>
  <si>
    <t>25.803687309982447</t>
  </si>
  <si>
    <t>25.73471762667698</t>
  </si>
  <si>
    <t>25.931768972498666</t>
  </si>
  <si>
    <t>25.862800453623702</t>
  </si>
  <si>
    <t>25.537666306572287</t>
  </si>
  <si>
    <t>25.508109978324036</t>
  </si>
  <si>
    <t>25.98595619632145</t>
  </si>
  <si>
    <t>25.921914296532265</t>
  </si>
  <si>
    <t>25.72979022606354</t>
  </si>
  <si>
    <t>25.46870098308995</t>
  </si>
  <si>
    <t>25.537666876036845</t>
  </si>
  <si>
    <t>25.793832057373983</t>
  </si>
  <si>
    <t>25.69530675756215</t>
  </si>
  <si>
    <t>25.76427456634566</t>
  </si>
  <si>
    <t>25.9810307755556</t>
  </si>
  <si>
    <t>26.158374091653428</t>
  </si>
  <si>
    <t>26.05985123042589</t>
  </si>
  <si>
    <t>26.0204404037469</t>
  </si>
  <si>
    <t>26.059850631661444</t>
  </si>
  <si>
    <t>26.059852527822223</t>
  </si>
  <si>
    <t>26.01058832603737</t>
  </si>
  <si>
    <t>25.892358713532</t>
  </si>
  <si>
    <t>26.10911237817976</t>
  </si>
  <si>
    <t>26.20764096049153</t>
  </si>
  <si>
    <t>26.453948310133004</t>
  </si>
  <si>
    <t>26.552475538319378</t>
  </si>
  <si>
    <t>26.70026067451187</t>
  </si>
  <si>
    <t>26.50321130043338</t>
  </si>
  <si>
    <t>26.37513081338589</t>
  </si>
  <si>
    <t>26.355426734178124</t>
  </si>
  <si>
    <t>26.45395015978531</t>
  </si>
  <si>
    <t>26.434246626812694</t>
  </si>
  <si>
    <t>26.384982993611338</t>
  </si>
  <si>
    <t>26.40468342851831</t>
  </si>
  <si>
    <t>26.513065319477672</t>
  </si>
  <si>
    <t>26.463803593814042</t>
  </si>
  <si>
    <t>26.55247363172739</t>
  </si>
  <si>
    <t>26.296309139335857</t>
  </si>
  <si>
    <t>26.345572069131244</t>
  </si>
  <si>
    <t>26.335719428727696</t>
  </si>
  <si>
    <t>26.36035028234533</t>
  </si>
  <si>
    <t>26.3849836768265</t>
  </si>
  <si>
    <t>26.404685283257162</t>
  </si>
  <si>
    <t>26.404687779010853</t>
  </si>
  <si>
    <t>26.064777137499167</t>
  </si>
  <si>
    <t>25.52781604137458</t>
  </si>
  <si>
    <t>26.15837410267927</t>
  </si>
  <si>
    <t>26.187934227427853</t>
  </si>
  <si>
    <t>26.187932902020144</t>
  </si>
  <si>
    <t>25.95147512677078</t>
  </si>
  <si>
    <t>26.217492975035004</t>
  </si>
  <si>
    <t>26.099260929762746</t>
  </si>
  <si>
    <t>26.079553546476898</t>
  </si>
  <si>
    <t>26.020441039192498</t>
  </si>
  <si>
    <t>26.069702800318158</t>
  </si>
  <si>
    <t>26.099260964026215</t>
  </si>
  <si>
    <t>26.394838903417455</t>
  </si>
  <si>
    <t>26.109112356119333</t>
  </si>
  <si>
    <t>26.049997952486653</t>
  </si>
  <si>
    <t>26.24704739616516</t>
  </si>
  <si>
    <t>26.375130955801612</t>
  </si>
  <si>
    <t>26.178080775417243</t>
  </si>
  <si>
    <t>26.25690077152111</t>
  </si>
  <si>
    <t>26.78893578550392</t>
  </si>
  <si>
    <t>26.404685937650832</t>
  </si>
  <si>
    <t>26.424393274271374</t>
  </si>
  <si>
    <t>26.32586657463411</t>
  </si>
  <si>
    <t>26.453950797694862</t>
  </si>
  <si>
    <t>26.375130272841577</t>
  </si>
  <si>
    <t>26.355425504298562</t>
  </si>
  <si>
    <t>27.291412322279868</t>
  </si>
  <si>
    <t>27.01554222263871</t>
  </si>
  <si>
    <t>28.18798755026873</t>
  </si>
  <si>
    <t>29.537781902041033</t>
  </si>
  <si>
    <t>29.094421386718754</t>
  </si>
  <si>
    <t>28.917074808269945</t>
  </si>
  <si>
    <t>28.966336534322565</t>
  </si>
  <si>
    <t>29.22250300796212</t>
  </si>
  <si>
    <t>28.788993133954733</t>
  </si>
  <si>
    <t>28.07468779649902</t>
  </si>
  <si>
    <t>28.17813597684039</t>
  </si>
  <si>
    <t>28.385041471221783</t>
  </si>
  <si>
    <t>28.36533663958891</t>
  </si>
  <si>
    <t>28.27666277945095</t>
  </si>
  <si>
    <t>28.316072982985</t>
  </si>
  <si>
    <t>28.36533735506946</t>
  </si>
  <si>
    <t>28.848106936997883</t>
  </si>
  <si>
    <t>28.50326980021625</t>
  </si>
  <si>
    <t>28.89736923504891</t>
  </si>
  <si>
    <t>28.65105679995309</t>
  </si>
  <si>
    <t>28.325924466982272</t>
  </si>
  <si>
    <t>28.45400744738986</t>
  </si>
  <si>
    <t>28.542680729689913</t>
  </si>
  <si>
    <t>28.995894101369657</t>
  </si>
  <si>
    <t>29.163386557160802</t>
  </si>
  <si>
    <t>29.311176874336898</t>
  </si>
  <si>
    <t>29.104270881191777</t>
  </si>
  <si>
    <t>29.212649564582623</t>
  </si>
  <si>
    <t>28.892445849039845</t>
  </si>
  <si>
    <t>29.074714614481806</t>
  </si>
  <si>
    <t>28.828405307817746</t>
  </si>
  <si>
    <t>28.542677414297813</t>
  </si>
  <si>
    <t>28.19784349889682</t>
  </si>
  <si>
    <t>28.572238922119144</t>
  </si>
  <si>
    <t>28.87766324136903</t>
  </si>
  <si>
    <t>29.143682461973086</t>
  </si>
  <si>
    <t>29.52792865538579</t>
  </si>
  <si>
    <t>29.45403472735842</t>
  </si>
  <si>
    <t>29.40871624989804</t>
  </si>
  <si>
    <t>29.301319108351503</t>
  </si>
  <si>
    <t>29.803797960281372</t>
  </si>
  <si>
    <t>30.030403049730246</t>
  </si>
  <si>
    <t>29.83335602808328</t>
  </si>
  <si>
    <t>29.764388957720683</t>
  </si>
  <si>
    <t>30.306276274136643</t>
  </si>
  <si>
    <t>30.39494823477851</t>
  </si>
  <si>
    <t>30.414657542277055</t>
  </si>
  <si>
    <t>30.404800905019556</t>
  </si>
  <si>
    <t>30.040259005771716</t>
  </si>
  <si>
    <t>30.20774963353837</t>
  </si>
  <si>
    <t>30.30627559653043</t>
  </si>
  <si>
    <t>30.128930331131905</t>
  </si>
  <si>
    <t>30.040256417868395</t>
  </si>
  <si>
    <t>30.197899488787037</t>
  </si>
  <si>
    <t>30.266864097840646</t>
  </si>
  <si>
    <t>30.404801566170498</t>
  </si>
  <si>
    <t>30.3456871902345</t>
  </si>
  <si>
    <t>30.2471617702375</t>
  </si>
  <si>
    <t>30.050111599033723</t>
  </si>
  <si>
    <t>29.31117367115172</t>
  </si>
  <si>
    <t>29.744684807251296</t>
  </si>
  <si>
    <t>29.527929196306864</t>
  </si>
  <si>
    <t>28.80869794051527</t>
  </si>
  <si>
    <t>28.375184988688755</t>
  </si>
  <si>
    <t>28.56238555246438</t>
  </si>
  <si>
    <t>28.729876187490564</t>
  </si>
  <si>
    <t>28.798844615588926</t>
  </si>
  <si>
    <t>28.966337821793292</t>
  </si>
  <si>
    <t>29.094421321966074</t>
  </si>
  <si>
    <t>28.68061569299152</t>
  </si>
  <si>
    <t>29.025452910751902</t>
  </si>
  <si>
    <t>29.045157677425486</t>
  </si>
  <si>
    <t>29.153535819308335</t>
  </si>
  <si>
    <t>29.537781376497758</t>
  </si>
  <si>
    <t>29.409697663421408</t>
  </si>
  <si>
    <t>29.06486437928025</t>
  </si>
  <si>
    <t>29.163387280065727</t>
  </si>
  <si>
    <t>29.30132095029435</t>
  </si>
  <si>
    <t>29.31117496551604</t>
  </si>
  <si>
    <t>29.143683675205928</t>
  </si>
  <si>
    <t>28.867811732634223</t>
  </si>
  <si>
    <t>28.601798336787837</t>
  </si>
  <si>
    <t>28.71017259172624</t>
  </si>
  <si>
    <t>28.9367807812734</t>
  </si>
  <si>
    <t>28.86288575432967</t>
  </si>
  <si>
    <t>29.18801619887668</t>
  </si>
  <si>
    <t>29.168313859448876</t>
  </si>
  <si>
    <t>28.867813099979205</t>
  </si>
  <si>
    <t>29.183090819356604</t>
  </si>
  <si>
    <t>29.429403927698345</t>
  </si>
  <si>
    <t>29.468814832052743</t>
  </si>
  <si>
    <t>29.774237935196552</t>
  </si>
  <si>
    <t>30.050111735435223</t>
  </si>
  <si>
    <t>30.025478891491936</t>
  </si>
  <si>
    <t>29.85305889628257</t>
  </si>
  <si>
    <t>29.458959533804595</t>
  </si>
  <si>
    <t>28.80869986358525</t>
  </si>
  <si>
    <t>28.700317840856997</t>
  </si>
  <si>
    <t>28.365334618403573</t>
  </si>
  <si>
    <t>28.414597709172583</t>
  </si>
  <si>
    <t>28.169270539079896</t>
  </si>
  <si>
    <t>27.6658057710837</t>
  </si>
  <si>
    <t>27.458908611489132</t>
  </si>
  <si>
    <t>27.340676467114186</t>
  </si>
  <si>
    <t>26.71011529282316</t>
  </si>
  <si>
    <t>27.005686945885497</t>
  </si>
  <si>
    <t>27.951531687149494</t>
  </si>
  <si>
    <t>28.000793333096745</t>
  </si>
  <si>
    <t>28.207694322572088</t>
  </si>
  <si>
    <t>28.493417003495043</t>
  </si>
  <si>
    <t>28.567314019738</t>
  </si>
  <si>
    <t>28.207691111194855</t>
  </si>
  <si>
    <t>28.503270435028266</t>
  </si>
  <si>
    <t>28.385039633331118</t>
  </si>
  <si>
    <t>28.552532684048973</t>
  </si>
  <si>
    <t>28.256958533781976</t>
  </si>
  <si>
    <t>28.207693519597342</t>
  </si>
  <si>
    <t>27.46087546289274</t>
  </si>
  <si>
    <t>27.13377430773287</t>
  </si>
  <si>
    <t>28.444155470160357</t>
  </si>
  <si>
    <t>27.496346700219092</t>
  </si>
  <si>
    <t>26.917017569882972</t>
  </si>
  <si>
    <t>27.586986977712648</t>
  </si>
  <si>
    <t>27.685516324235483</t>
  </si>
  <si>
    <t>27.77418386273187</t>
  </si>
  <si>
    <t>27.931828793767295</t>
  </si>
  <si>
    <t>28.187991247935702</t>
  </si>
  <si>
    <t>27.62639793024493</t>
  </si>
  <si>
    <t>27.301263163723107</t>
  </si>
  <si>
    <t>27.596840474389694</t>
  </si>
  <si>
    <t>27.547575647747355</t>
  </si>
  <si>
    <t>27.62639928476679</t>
  </si>
  <si>
    <t>27.921972871805465</t>
  </si>
  <si>
    <t>28.000792115563275</t>
  </si>
  <si>
    <t>28.119021706712502</t>
  </si>
  <si>
    <t>28.227400443362352</t>
  </si>
  <si>
    <t>28.22739790656936</t>
  </si>
  <si>
    <t>28.237251890832766</t>
  </si>
  <si>
    <t>28.365336695340194</t>
  </si>
  <si>
    <t>28.591944348756527</t>
  </si>
  <si>
    <t>28.902295993143735</t>
  </si>
  <si>
    <t>28.79884590006904</t>
  </si>
  <si>
    <t>28.700319282282475</t>
  </si>
  <si>
    <t>28.91707544334672</t>
  </si>
  <si>
    <t>29.24220589983227</t>
  </si>
  <si>
    <t>29.321027679102148</t>
  </si>
  <si>
    <t>33.25217045584553</t>
  </si>
  <si>
    <t>33.99110788417471</t>
  </si>
  <si>
    <t>33.193056760546796</t>
  </si>
  <si>
    <t>34.040367060275905</t>
  </si>
  <si>
    <t>34.28668082200521</t>
  </si>
  <si>
    <t>34.50344211774273</t>
  </si>
  <si>
    <t>34.7201943738363</t>
  </si>
  <si>
    <t>34.82857131958008</t>
  </si>
  <si>
    <t>34.89753593169714</t>
  </si>
  <si>
    <t>34.89753723137924</t>
  </si>
  <si>
    <t>34.089631387855064</t>
  </si>
  <si>
    <t>34.22757583439161</t>
  </si>
  <si>
    <t>33.9221393858115</t>
  </si>
  <si>
    <t>34.257132187168736</t>
  </si>
  <si>
    <t>34.473883183608336</t>
  </si>
  <si>
    <t>34.59211092517907</t>
  </si>
  <si>
    <t>34.82856623393166</t>
  </si>
  <si>
    <t>35.16848497939501</t>
  </si>
  <si>
    <t>35.15863033575601</t>
  </si>
  <si>
    <t>35.17340714654865</t>
  </si>
  <si>
    <t>35.2374533179126</t>
  </si>
  <si>
    <t>34.848275477257516</t>
  </si>
  <si>
    <t>35.015767318127686</t>
  </si>
  <si>
    <t>35.12907010451379</t>
  </si>
  <si>
    <t>34.86305103804524</t>
  </si>
  <si>
    <t>34.77931078629593</t>
  </si>
  <si>
    <t>34.55269997913578</t>
  </si>
  <si>
    <t>34.478805514276814</t>
  </si>
  <si>
    <t>34.90739055478576</t>
  </si>
  <si>
    <t>34.5329996013719</t>
  </si>
  <si>
    <t>34.54285171708516</t>
  </si>
  <si>
    <t>34.58225610786978</t>
  </si>
  <si>
    <t>34.385209246255975</t>
  </si>
  <si>
    <t>34.19800685800259</t>
  </si>
  <si>
    <t>34.207865336216244</t>
  </si>
  <si>
    <t>34.12904344288269</t>
  </si>
  <si>
    <t>33.547742144017434</t>
  </si>
  <si>
    <t>33.498485497302376</t>
  </si>
  <si>
    <t>33.41966244366081</t>
  </si>
  <si>
    <t>33.25217175839553</t>
  </si>
  <si>
    <t>33.49847922763326</t>
  </si>
  <si>
    <t>33.55759424646469</t>
  </si>
  <si>
    <t>33.81376773011388</t>
  </si>
  <si>
    <t>34.06993354011271</t>
  </si>
  <si>
    <t>34.168453119986125</t>
  </si>
  <si>
    <t>34.22756933695806</t>
  </si>
  <si>
    <t>33.922144471018214</t>
  </si>
  <si>
    <t>33.803914374375864</t>
  </si>
  <si>
    <t>33.99110915794856</t>
  </si>
  <si>
    <t>33.922147014248324</t>
  </si>
  <si>
    <t>33.488635994399694</t>
  </si>
  <si>
    <t>33.55759931807971</t>
  </si>
  <si>
    <t>33.47878003450597</t>
  </si>
  <si>
    <t>33.25217172851458</t>
  </si>
  <si>
    <t>33.370401937725916</t>
  </si>
  <si>
    <t>33.17335122902177</t>
  </si>
  <si>
    <t>32.84821305102153</t>
  </si>
  <si>
    <t>32.59697968646785</t>
  </si>
  <si>
    <t>32.473831158192795</t>
  </si>
  <si>
    <t>32.567418122356266</t>
  </si>
  <si>
    <t>31.986125287414954</t>
  </si>
  <si>
    <t>32.276774105895065</t>
  </si>
  <si>
    <t>32.877770452282405</t>
  </si>
  <si>
    <t>32.58220151433204</t>
  </si>
  <si>
    <t>32.15854572259997</t>
  </si>
  <si>
    <t>32.28662739962575</t>
  </si>
  <si>
    <t>30.739784575047644</t>
  </si>
  <si>
    <t>30.858013775193346</t>
  </si>
  <si>
    <t>31.85311947245263</t>
  </si>
  <si>
    <t>32.12899141143828</t>
  </si>
  <si>
    <t>32.710278745168566</t>
  </si>
  <si>
    <t>32.20780616873856</t>
  </si>
  <si>
    <t>32.050166929254075</t>
  </si>
  <si>
    <t>31.931938693143778</t>
  </si>
  <si>
    <t>32.18810020067927</t>
  </si>
  <si>
    <t>32.62161245845913</t>
  </si>
  <si>
    <t>35.96161003690218</t>
  </si>
  <si>
    <t>35.46898520335345</t>
  </si>
  <si>
    <t>35.636476958039225</t>
  </si>
  <si>
    <t>34.81871664345134</t>
  </si>
  <si>
    <t>36.060136115379805</t>
  </si>
  <si>
    <t>35.27193703644228</t>
  </si>
  <si>
    <t>36.28674685255326</t>
  </si>
  <si>
    <t>35.86308261870537</t>
  </si>
  <si>
    <t>35.32119346684583</t>
  </si>
  <si>
    <t>34.779306915188975</t>
  </si>
  <si>
    <t>34.927102308802795</t>
  </si>
  <si>
    <t>34.493587484309145</t>
  </si>
  <si>
    <t>34.43447361102038</t>
  </si>
  <si>
    <t>34.29653542143023</t>
  </si>
  <si>
    <t>34.444323180660035</t>
  </si>
  <si>
    <t>34.70049279221324</t>
  </si>
  <si>
    <t>34.725116705636765</t>
  </si>
  <si>
    <t>34.730050346818395</t>
  </si>
  <si>
    <t>34.69063945858624</t>
  </si>
  <si>
    <t>35.05517954801764</t>
  </si>
  <si>
    <t>35.14384700173007</t>
  </si>
  <si>
    <t>34.94680015540502</t>
  </si>
  <si>
    <t>34.87783295065094</t>
  </si>
  <si>
    <t>35.38031006704425</t>
  </si>
  <si>
    <t>35.75471370027917</t>
  </si>
  <si>
    <t>35.91234457471822</t>
  </si>
  <si>
    <t>35.863090486486186</t>
  </si>
  <si>
    <t>36.276890965993765</t>
  </si>
  <si>
    <t>36.02565125874497</t>
  </si>
  <si>
    <t>36.12909571854022</t>
  </si>
  <si>
    <t>36.52319846697062</t>
  </si>
  <si>
    <t>36.917301177978516</t>
  </si>
  <si>
    <t>36.94685995831082</t>
  </si>
  <si>
    <t>36.93700655107671</t>
  </si>
  <si>
    <t>37.1143557327784</t>
  </si>
  <si>
    <t>37.27691508335779</t>
  </si>
  <si>
    <t>37.237505587688126</t>
  </si>
  <si>
    <t>37.2424341487166</t>
  </si>
  <si>
    <t>37.22272596716291</t>
  </si>
  <si>
    <t>37.03060021910199</t>
  </si>
  <si>
    <t>36.917301036548</t>
  </si>
  <si>
    <t>36.720252747565226</t>
  </si>
  <si>
    <t>36.44438151356889</t>
  </si>
  <si>
    <t>36.39511733944209</t>
  </si>
  <si>
    <t>36.336004816555025</t>
  </si>
  <si>
    <t>36.572461407527804</t>
  </si>
  <si>
    <t>36.89759680253525</t>
  </si>
  <si>
    <t>36.58231591597524</t>
  </si>
  <si>
    <t>35.97145709704913</t>
  </si>
  <si>
    <t>36.276887231923844</t>
  </si>
  <si>
    <t>36.79907357315997</t>
  </si>
  <si>
    <t>37.19316728275806</t>
  </si>
  <si>
    <t>37.143913234072606</t>
  </si>
  <si>
    <t>37.09464881811338</t>
  </si>
  <si>
    <t>36.73010112045865</t>
  </si>
  <si>
    <t>36.257188169893006</t>
  </si>
  <si>
    <t>36.281811859107705</t>
  </si>
  <si>
    <t>36.15373481684276</t>
  </si>
  <si>
    <t>36.13895656694316</t>
  </si>
  <si>
    <t>36.01087436578759</t>
  </si>
  <si>
    <t>35.92219788242063</t>
  </si>
  <si>
    <t>36.21777084649202</t>
  </si>
  <si>
    <t>36.19806792974246</t>
  </si>
  <si>
    <t>36.83848187932144</t>
  </si>
  <si>
    <t>37.114353188301706</t>
  </si>
  <si>
    <t>37.12913003720598</t>
  </si>
  <si>
    <t>37.232582029203144</t>
  </si>
  <si>
    <t>37.291692127315244</t>
  </si>
  <si>
    <t>37.2916907687276</t>
  </si>
  <si>
    <t>37.222731248522976</t>
  </si>
  <si>
    <t>36.69562145761959</t>
  </si>
  <si>
    <t>36.76951073996557</t>
  </si>
  <si>
    <t>36.72025287062983</t>
  </si>
  <si>
    <t>36.621724359978494</t>
  </si>
  <si>
    <t>35.71529360822918</t>
  </si>
  <si>
    <t>35.40986627921093</t>
  </si>
  <si>
    <t>35.35567847898281</t>
  </si>
  <si>
    <t>35.28178902080001</t>
  </si>
  <si>
    <t>35.57736444253582</t>
  </si>
  <si>
    <t>35.42957553976647</t>
  </si>
  <si>
    <t>35.39509053775488</t>
  </si>
  <si>
    <t>35.133999911576204</t>
  </si>
  <si>
    <t>34.52314756113955</t>
  </si>
  <si>
    <t>34.941881828885805</t>
  </si>
  <si>
    <t>34.867980814502445</t>
  </si>
  <si>
    <t>35.48868807586503</t>
  </si>
  <si>
    <t>35.518243126233386</t>
  </si>
  <si>
    <t>35.54287959563574</t>
  </si>
  <si>
    <t>35.212821886079375</t>
  </si>
  <si>
    <t>35.468982571842396</t>
  </si>
  <si>
    <t>35.65125901175065</t>
  </si>
  <si>
    <t>35.616770036541546</t>
  </si>
  <si>
    <t>34.799013665732524</t>
  </si>
  <si>
    <t>34.65122218032129</t>
  </si>
  <si>
    <t>34.73005036551904</t>
  </si>
  <si>
    <t>34.96651068442098</t>
  </si>
  <si>
    <t>35.49854019039772</t>
  </si>
  <si>
    <t>35.44435371449835</t>
  </si>
  <si>
    <t>35.52809891882851</t>
  </si>
  <si>
    <t>35.56751111356249</t>
  </si>
  <si>
    <t>34.79901355865441</t>
  </si>
  <si>
    <t>34.85812730465893</t>
  </si>
  <si>
    <t>34.43742643517651</t>
  </si>
  <si>
    <t>34.316247258511225</t>
  </si>
  <si>
    <t>34.78916671653584</t>
  </si>
  <si>
    <t>35.045327466497504</t>
  </si>
  <si>
    <t>35.10444511857141</t>
  </si>
  <si>
    <t>35.26700196354737</t>
  </si>
  <si>
    <t>35.074886279146924</t>
  </si>
  <si>
    <t>34.87783293004424</t>
  </si>
  <si>
    <t>35.05518206707576</t>
  </si>
  <si>
    <t>35.587214091054264</t>
  </si>
  <si>
    <t>35.69559480034384</t>
  </si>
  <si>
    <t>36.04043061006558</t>
  </si>
  <si>
    <t>36.23747632716459</t>
  </si>
  <si>
    <t>36.262112877325535</t>
  </si>
  <si>
    <t>36.19807175035884</t>
  </si>
  <si>
    <t>36.27688852688986</t>
  </si>
  <si>
    <t>36.31629940161593</t>
  </si>
  <si>
    <t>36.56261312307479</t>
  </si>
  <si>
    <t>37.77446876193869</t>
  </si>
  <si>
    <t>38.06018824430586</t>
  </si>
  <si>
    <t>38.17841825674024</t>
  </si>
  <si>
    <t>38.24739075918603</t>
  </si>
  <si>
    <t>38.405027971682586</t>
  </si>
  <si>
    <t>38.542961101148066</t>
  </si>
  <si>
    <t>39.29175565391649</t>
  </si>
  <si>
    <t>39.39027514492144</t>
  </si>
  <si>
    <t>38.93706127020271</t>
  </si>
  <si>
    <t>39.17844641169722</t>
  </si>
  <si>
    <t>39.07499690088741</t>
  </si>
  <si>
    <t>39.0848477426531</t>
  </si>
  <si>
    <t>38.91735454217393</t>
  </si>
  <si>
    <t>39.188301051171294</t>
  </si>
  <si>
    <t>39.1686019196948</t>
  </si>
  <si>
    <t>39.10455316590488</t>
  </si>
  <si>
    <t>39.301601341947226</t>
  </si>
  <si>
    <t>39.35086311358056</t>
  </si>
  <si>
    <t>39.360718916799904</t>
  </si>
  <si>
    <t>39.37057496344899</t>
  </si>
  <si>
    <t>39.38042831420899</t>
  </si>
  <si>
    <t>40.119364344678196</t>
  </si>
  <si>
    <t>40.276997504691465</t>
  </si>
  <si>
    <t>39.78437416428649</t>
  </si>
  <si>
    <t>40.13907104645433</t>
  </si>
  <si>
    <t>40.089799077459965</t>
  </si>
  <si>
    <t>40.05039329471788</t>
  </si>
  <si>
    <t>39.8040757293056</t>
  </si>
  <si>
    <t>39.675997327525764</t>
  </si>
  <si>
    <t>39.69569881192324</t>
  </si>
  <si>
    <t>40.375526364760915</t>
  </si>
  <si>
    <t>40.27207172673469</t>
  </si>
  <si>
    <t>40.286857598299505</t>
  </si>
  <si>
    <t>40.198182375551966</t>
  </si>
  <si>
    <t>40.20803187832348</t>
  </si>
  <si>
    <t>40.395234315439396</t>
  </si>
  <si>
    <t>40.08980168279021</t>
  </si>
  <si>
    <t>39.794227507665425</t>
  </si>
  <si>
    <t>40.040537502003076</t>
  </si>
  <si>
    <t>39.99127828691028</t>
  </si>
  <si>
    <t>40.326268486333404</t>
  </si>
  <si>
    <t>40.37552383249927</t>
  </si>
  <si>
    <t>40.217890314413715</t>
  </si>
  <si>
    <t>40.2228163840715</t>
  </si>
  <si>
    <t>40.19817849700293</t>
  </si>
  <si>
    <t>40.010986202861126</t>
  </si>
  <si>
    <t>40.1390671345342</t>
  </si>
  <si>
    <t>40.00112911495944</t>
  </si>
  <si>
    <t>39.646442334736676</t>
  </si>
  <si>
    <t>41.19328805880983</t>
  </si>
  <si>
    <t>41.20313637270575</t>
  </si>
  <si>
    <t>41.1430404790666</t>
  </si>
  <si>
    <t>41.55782566138143</t>
  </si>
  <si>
    <t>41.57752973717709</t>
  </si>
  <si>
    <t>41.4248199651234</t>
  </si>
  <si>
    <t>41.67605450537136</t>
  </si>
  <si>
    <t>41.66620633594159</t>
  </si>
  <si>
    <t>41.71546294690995</t>
  </si>
  <si>
    <t>41.77951046723998</t>
  </si>
  <si>
    <t>41.82384233172547</t>
  </si>
  <si>
    <t>41.99133294390134</t>
  </si>
  <si>
    <t>41.96178300666614</t>
  </si>
  <si>
    <t>42.05045573149037</t>
  </si>
  <si>
    <t>42.16868081471208</t>
  </si>
  <si>
    <t>42.424850410237056</t>
  </si>
  <si>
    <t>42.85835774651601</t>
  </si>
  <si>
    <t>42.89776473442386</t>
  </si>
  <si>
    <t>43.311565376402704</t>
  </si>
  <si>
    <t>43.272156984303145</t>
  </si>
  <si>
    <t>43.3509774800906</t>
  </si>
  <si>
    <t>43.341130462886035</t>
  </si>
  <si>
    <t>43.3509825482001</t>
  </si>
  <si>
    <t>43.10466763510699</t>
  </si>
  <si>
    <t>43.14407979617786</t>
  </si>
  <si>
    <t>43.272160836208386</t>
  </si>
  <si>
    <t>43.18349196770105</t>
  </si>
  <si>
    <t>43.3509801447573</t>
  </si>
  <si>
    <t>43.331275820413985</t>
  </si>
  <si>
    <t>43.25245006225605</t>
  </si>
  <si>
    <t>43.06525027129965</t>
  </si>
  <si>
    <t>42.8583525665009</t>
  </si>
  <si>
    <t>43.09481935296213</t>
  </si>
  <si>
    <t>43.25245791267168</t>
  </si>
  <si>
    <t>43.25246034650386</t>
  </si>
  <si>
    <t>43.64655044551176</t>
  </si>
  <si>
    <t>43.81404741254565</t>
  </si>
  <si>
    <t>44.21800226879619</t>
  </si>
  <si>
    <t>44.18844093730388</t>
  </si>
  <si>
    <t>44.3657862229447</t>
  </si>
  <si>
    <t>46.36584698329468</t>
  </si>
  <si>
    <t>45.784549618307295</t>
  </si>
  <si>
    <t>45.70572913344252</t>
  </si>
  <si>
    <t>45.814104512891014</t>
  </si>
  <si>
    <t>46.24761192980521</t>
  </si>
  <si>
    <t>46.38555398470143</t>
  </si>
  <si>
    <t>46.50377766883808</t>
  </si>
  <si>
    <t>46.336289629562444</t>
  </si>
  <si>
    <t>45.77468869686891</t>
  </si>
  <si>
    <t>46.01608268545377</t>
  </si>
  <si>
    <t>46.523490862636365</t>
  </si>
  <si>
    <t>46.779652885550725</t>
  </si>
  <si>
    <t>46.966841340061094</t>
  </si>
  <si>
    <t>47.2131576738906</t>
  </si>
  <si>
    <t>47.13433808782763</t>
  </si>
  <si>
    <t>46.38554878815525</t>
  </si>
  <si>
    <t>46.17864350268269</t>
  </si>
  <si>
    <t>46.045637690630464</t>
  </si>
  <si>
    <t>46.19835400960897</t>
  </si>
  <si>
    <t>46.06534407243502</t>
  </si>
  <si>
    <t>45.114576720804685</t>
  </si>
  <si>
    <t>44.405190389737626</t>
  </si>
  <si>
    <t>43.66626098252261</t>
  </si>
  <si>
    <t>43.95198297100375</t>
  </si>
  <si>
    <t>43.92242804441394</t>
  </si>
  <si>
    <t>43.60221979420292</t>
  </si>
  <si>
    <t>43.69581477246897</t>
  </si>
  <si>
    <t>43.282015459108386</t>
  </si>
  <si>
    <t>43.85345459841132</t>
  </si>
  <si>
    <t>44.129328313460206</t>
  </si>
  <si>
    <t>44.33130001044572</t>
  </si>
  <si>
    <t>44.809148066553824</t>
  </si>
  <si>
    <t>44.79929982870025</t>
  </si>
  <si>
    <t>44.88797371808437</t>
  </si>
  <si>
    <t>45.19832608331967</t>
  </si>
  <si>
    <t>45.173686960742195</t>
  </si>
  <si>
    <t>45.32148355729963</t>
  </si>
  <si>
    <t>45.3953717000545</t>
  </si>
  <si>
    <t>45.48896533623306</t>
  </si>
  <si>
    <t>45.8830731476219</t>
  </si>
  <si>
    <t>46.05056760266718</t>
  </si>
  <si>
    <t>46.53333536427377</t>
  </si>
  <si>
    <t>46.415107710396754</t>
  </si>
  <si>
    <t>46.35598741964604</t>
  </si>
  <si>
    <t>45.78454699611398</t>
  </si>
  <si>
    <t>45.341185056697206</t>
  </si>
  <si>
    <t>44.700772625589984</t>
  </si>
  <si>
    <t>44.78944389649459</t>
  </si>
  <si>
    <t>45.15399165469531</t>
  </si>
  <si>
    <t>45.528380012842405</t>
  </si>
  <si>
    <t>45.794399234537096</t>
  </si>
  <si>
    <t>46.36584598372437</t>
  </si>
  <si>
    <t>46.40033194073803</t>
  </si>
  <si>
    <t>45.51852397106001</t>
  </si>
  <si>
    <t>45.331328036520866</t>
  </si>
  <si>
    <t>46.05056882189301</t>
  </si>
  <si>
    <t>45.7352829077262</t>
  </si>
  <si>
    <t>46.07026543162437</t>
  </si>
  <si>
    <t>46.20820477523697</t>
  </si>
  <si>
    <t>45.9963747087234</t>
  </si>
  <si>
    <t>46.070270506845254</t>
  </si>
  <si>
    <t>45.93233234922565</t>
  </si>
  <si>
    <t>46.53333654255267</t>
  </si>
  <si>
    <t>46.7205378210108</t>
  </si>
  <si>
    <t>46.71560917908644</t>
  </si>
  <si>
    <t>46.91758212220926</t>
  </si>
  <si>
    <t>47.025957662439744</t>
  </si>
  <si>
    <t>47.43976840906339</t>
  </si>
  <si>
    <t>47.774754761048236</t>
  </si>
  <si>
    <t>47.61711475671584</t>
  </si>
  <si>
    <t>46.67619700786969</t>
  </si>
  <si>
    <t>46.838762883109375</t>
  </si>
  <si>
    <t>47.11463026679345</t>
  </si>
  <si>
    <t>47.104781989454466</t>
  </si>
  <si>
    <t>47.29197942356037</t>
  </si>
  <si>
    <t>47.52843976754866</t>
  </si>
  <si>
    <t>47.814160661137215</t>
  </si>
  <si>
    <t>47.78460307163305</t>
  </si>
  <si>
    <t>45.940212988188726</t>
  </si>
  <si>
    <t>44.07021181659009</t>
  </si>
  <si>
    <t>43.64655173627396</t>
  </si>
  <si>
    <t>43.72537989470688</t>
  </si>
  <si>
    <t>43.83868149811795</t>
  </si>
  <si>
    <t>43.49383918552348</t>
  </si>
  <si>
    <t>43.833749073431164</t>
  </si>
  <si>
    <t>44.119464556263836</t>
  </si>
  <si>
    <t>43.50862116445318</t>
  </si>
  <si>
    <t>43.65640890509915</t>
  </si>
  <si>
    <t>43.85345839212452</t>
  </si>
  <si>
    <t>43.60713824130885</t>
  </si>
  <si>
    <t>43.66625455439499</t>
  </si>
  <si>
    <t>43.587441661730814</t>
  </si>
  <si>
    <t>43.40023797817429</t>
  </si>
  <si>
    <t>43.41009507376865</t>
  </si>
  <si>
    <t>43.14407469958227</t>
  </si>
  <si>
    <t>43.0948193174048</t>
  </si>
  <si>
    <t>43.5381748984602</t>
  </si>
  <si>
    <t>43.53817615882149</t>
  </si>
  <si>
    <t>43.44949958960859</t>
  </si>
  <si>
    <t>42.90761935687543</t>
  </si>
  <si>
    <t>42.799243892414495</t>
  </si>
  <si>
    <t>42.740127527363164</t>
  </si>
  <si>
    <t>42.15882867717259</t>
  </si>
  <si>
    <t>42.49381370016281</t>
  </si>
  <si>
    <t>42.45440415476516</t>
  </si>
  <si>
    <t>42.86820479569956</t>
  </si>
  <si>
    <t>43.22782638360406</t>
  </si>
  <si>
    <t>43.18348805875087</t>
  </si>
  <si>
    <t>43.78448855516804</t>
  </si>
  <si>
    <t>43.14407581896708</t>
  </si>
  <si>
    <t>42.52337132404467</t>
  </si>
  <si>
    <t>42.503669745996405</t>
  </si>
  <si>
    <t>43.577588308277576</t>
  </si>
  <si>
    <t>43.18348678817697</t>
  </si>
  <si>
    <t>43.252451362396044</t>
  </si>
  <si>
    <t>43.13422516976957</t>
  </si>
  <si>
    <t>43.321426323188646</t>
  </si>
  <si>
    <t>43.203189741639264</t>
  </si>
  <si>
    <t>43.15392685691747</t>
  </si>
  <si>
    <t>43.27215830159358</t>
  </si>
  <si>
    <t>44.11947756020198</t>
  </si>
  <si>
    <t>44.15888965869861</t>
  </si>
  <si>
    <t>44.2081501779054</t>
  </si>
  <si>
    <t>44.67121099380417</t>
  </si>
  <si>
    <t>44.60225149501021</t>
  </si>
  <si>
    <t>44.296816395234565</t>
  </si>
  <si>
    <t>44.92737828844227</t>
  </si>
  <si>
    <t>45.03575514524754</t>
  </si>
  <si>
    <t>45.15399162092121</t>
  </si>
  <si>
    <t>44.956938284996326</t>
  </si>
  <si>
    <t>44.77959563675075</t>
  </si>
  <si>
    <t>44.858409756769106</t>
  </si>
  <si>
    <t>44.592390607658025</t>
  </si>
  <si>
    <t>44.947086311833964</t>
  </si>
  <si>
    <t>45.42000567526381</t>
  </si>
  <si>
    <t>44.97664380064718</t>
  </si>
  <si>
    <t>44.474163025203296</t>
  </si>
  <si>
    <t>44.6515107975516</t>
  </si>
  <si>
    <t>44.55298099400602</t>
  </si>
  <si>
    <t>44.64166131485209</t>
  </si>
  <si>
    <t>44.828856084277184</t>
  </si>
  <si>
    <t>44.73033260830063</t>
  </si>
  <si>
    <t>45.173689499304324</t>
  </si>
  <si>
    <t>45.39044568848499</t>
  </si>
  <si>
    <t>46.07026545518402</t>
  </si>
  <si>
    <t>46.19834896740723</t>
  </si>
  <si>
    <t>46.29688134675276</t>
  </si>
  <si>
    <t>46.87325027299995</t>
  </si>
  <si>
    <t>47.252565975561616</t>
  </si>
  <si>
    <t>47.78460299527253</t>
  </si>
  <si>
    <t>47.39050159759415</t>
  </si>
  <si>
    <t>47.21315763140139</t>
  </si>
  <si>
    <t>48.20826336289041</t>
  </si>
  <si>
    <t>48.20826195799746</t>
  </si>
  <si>
    <t>47.92254380732014</t>
  </si>
  <si>
    <t>48.375751401730454</t>
  </si>
  <si>
    <t>48.46442266036255</t>
  </si>
  <si>
    <t>47.96194700451581</t>
  </si>
  <si>
    <t>47.5284344404664</t>
  </si>
  <si>
    <t>47.282127276052016</t>
  </si>
  <si>
    <t>47.35109315968311</t>
  </si>
  <si>
    <t>47.22301473385437</t>
  </si>
  <si>
    <t>47.124488591377116</t>
  </si>
  <si>
    <t>46.22790868989447</t>
  </si>
  <si>
    <t>45.14413071397186</t>
  </si>
  <si>
    <t>45.46433597666269</t>
  </si>
  <si>
    <t>44.58254460199396</t>
  </si>
  <si>
    <t>44.0012460667118</t>
  </si>
  <si>
    <t>44.71555070746322</t>
  </si>
  <si>
    <t>44.71062719071673</t>
  </si>
  <si>
    <t>45.479118308677364</t>
  </si>
  <si>
    <t>45.863362651417624</t>
  </si>
  <si>
    <t>46.35598874708982</t>
  </si>
  <si>
    <t>46.26731861817657</t>
  </si>
  <si>
    <t>46.5727473286469</t>
  </si>
  <si>
    <t>46.55304068934399</t>
  </si>
  <si>
    <t>46.730384826660156</t>
  </si>
  <si>
    <t>46.93729144114452</t>
  </si>
  <si>
    <t>46.99640248013883</t>
  </si>
  <si>
    <t>46.93728489570731</t>
  </si>
  <si>
    <t>46.48407852498995</t>
  </si>
  <si>
    <t>45.72543073071164</t>
  </si>
  <si>
    <t>46.95698663790421</t>
  </si>
  <si>
    <t>47.02596020356847</t>
  </si>
  <si>
    <t>47.29197418378695</t>
  </si>
  <si>
    <t>47.45946757386668</t>
  </si>
  <si>
    <t>48.36589814023434</t>
  </si>
  <si>
    <t>48.760000730910754</t>
  </si>
  <si>
    <t>48.68118149592941</t>
  </si>
  <si>
    <t>48.55309538248488</t>
  </si>
  <si>
    <t>48.54324327751258</t>
  </si>
  <si>
    <t>48.31663372700093</t>
  </si>
  <si>
    <t>48.11958563452914</t>
  </si>
  <si>
    <t>48.49398414765913</t>
  </si>
  <si>
    <t>48.612221989795266</t>
  </si>
  <si>
    <t>47.97180026849543</t>
  </si>
  <si>
    <t>47.36094240569682</t>
  </si>
  <si>
    <t>47.429915075016346</t>
  </si>
  <si>
    <t>48.62206488906652</t>
  </si>
  <si>
    <t>47.942241563075505</t>
  </si>
  <si>
    <t>47.646671090740085</t>
  </si>
  <si>
    <t>47.31168106635246</t>
  </si>
  <si>
    <t>47.62696325660649</t>
  </si>
  <si>
    <t>48.188555330837076</t>
  </si>
  <si>
    <t>47.78460042335442</t>
  </si>
  <si>
    <t>47.76490395267502</t>
  </si>
  <si>
    <t>48.10973213846662</t>
  </si>
  <si>
    <t>47.902828110263854</t>
  </si>
  <si>
    <t>48.15899904704</t>
  </si>
  <si>
    <t>48.158992607428466</t>
  </si>
  <si>
    <t>48.27723693014686</t>
  </si>
  <si>
    <t>48.562951315618456</t>
  </si>
  <si>
    <t>48.76984654397228</t>
  </si>
  <si>
    <t>49.035873343911426</t>
  </si>
  <si>
    <t>49.016162718089845</t>
  </si>
  <si>
    <t>48.710739053662856</t>
  </si>
  <si>
    <t>48.95704762951112</t>
  </si>
  <si>
    <t>48.44472244387323</t>
  </si>
  <si>
    <t>48.57279959266467</t>
  </si>
  <si>
    <t>48.543244645155845</t>
  </si>
  <si>
    <t>48.848670785308784</t>
  </si>
  <si>
    <t>48.760000812946565</t>
  </si>
  <si>
    <t>48.86837764002751</t>
  </si>
  <si>
    <t>48.72058577320575</t>
  </si>
  <si>
    <t>48.75999823771158</t>
  </si>
  <si>
    <t>49.50878521132518</t>
  </si>
  <si>
    <t>49.82407250865367</t>
  </si>
  <si>
    <t>50.62212107768799</t>
  </si>
  <si>
    <t>51.134448969778525</t>
  </si>
  <si>
    <t>51.50883995233538</t>
  </si>
  <si>
    <t>51.83397908448746</t>
  </si>
  <si>
    <t>51.154150616266115</t>
  </si>
  <si>
    <t>51.006369240537765</t>
  </si>
  <si>
    <t>51.045780046200704</t>
  </si>
  <si>
    <t>50.81424453487148</t>
  </si>
  <si>
    <t>51.292092462201964</t>
  </si>
  <si>
    <t>50.0506718802545</t>
  </si>
  <si>
    <t>49.85362095066192</t>
  </si>
  <si>
    <t>49.14424753649238</t>
  </si>
  <si>
    <t>48.9964585950363</t>
  </si>
  <si>
    <t>49.01616141278803</t>
  </si>
  <si>
    <t>49.17380648011597</t>
  </si>
  <si>
    <t>49.292035407402054</t>
  </si>
  <si>
    <t>50.03589754036076</t>
  </si>
  <si>
    <t>50.750204766673264</t>
  </si>
  <si>
    <t>50.76005541665343</t>
  </si>
  <si>
    <t>50.42507296342254</t>
  </si>
  <si>
    <t>50.40536738548199</t>
  </si>
  <si>
    <t>50.021116803352555</t>
  </si>
  <si>
    <t>50.14920275369392</t>
  </si>
  <si>
    <t>50.07038112622844</t>
  </si>
  <si>
    <t>50.07037864267787</t>
  </si>
  <si>
    <t>50.188613823724495</t>
  </si>
  <si>
    <t>50.001417750697215</t>
  </si>
  <si>
    <t>50.87828688773244</t>
  </si>
  <si>
    <t>50.661530645071004</t>
  </si>
  <si>
    <t>50.80931333368644</t>
  </si>
  <si>
    <t>51.82412464757716</t>
  </si>
  <si>
    <t>52.26748599432386</t>
  </si>
  <si>
    <t>51.32165395917792</t>
  </si>
  <si>
    <t>51.567966313329215</t>
  </si>
  <si>
    <t>51.10488892298505</t>
  </si>
  <si>
    <t>51.8536821865976</t>
  </si>
  <si>
    <t>52.0704371005812</t>
  </si>
  <si>
    <t>52.21822467273233</t>
  </si>
  <si>
    <t>51.90294513491606</t>
  </si>
  <si>
    <t>52.16897072927513</t>
  </si>
  <si>
    <t>52.28719456604102</t>
  </si>
  <si>
    <t>52.3758721516695</t>
  </si>
  <si>
    <t>51.64677932354679</t>
  </si>
  <si>
    <t>52.14925762950978</t>
  </si>
  <si>
    <t>52.36601760175381</t>
  </si>
  <si>
    <t>52.28719573386488</t>
  </si>
  <si>
    <t>52.11477272740039</t>
  </si>
  <si>
    <t>52.78967529026172</t>
  </si>
  <si>
    <t>52.90790168957263</t>
  </si>
  <si>
    <t>53.38082247574793</t>
  </si>
  <si>
    <t>53.50890090624623</t>
  </si>
  <si>
    <t>52.740409740421356</t>
  </si>
  <si>
    <t>53.203473065057175</t>
  </si>
  <si>
    <t>53.15914266429184</t>
  </si>
  <si>
    <t>52.927609632699394</t>
  </si>
  <si>
    <t>52.86849066395121</t>
  </si>
  <si>
    <t>52.809371964319425</t>
  </si>
  <si>
    <t>53.193622517013395</t>
  </si>
  <si>
    <t>53.14436214214047</t>
  </si>
  <si>
    <t>53.60742304588086</t>
  </si>
  <si>
    <t>53.2034759061342</t>
  </si>
  <si>
    <t>53.528610071755246</t>
  </si>
  <si>
    <t>53.58771890321675</t>
  </si>
  <si>
    <t>53.29215227576469</t>
  </si>
  <si>
    <t>53.17391449788865</t>
  </si>
  <si>
    <t>53.242886743300986</t>
  </si>
  <si>
    <t>53.316777474401526</t>
  </si>
  <si>
    <t>53.44978704156975</t>
  </si>
  <si>
    <t>53.43008541587633</t>
  </si>
  <si>
    <t>53.35126481458695</t>
  </si>
  <si>
    <t>53.07539616588889</t>
  </si>
  <si>
    <t>53.70594909732005</t>
  </si>
  <si>
    <t>54.129607985333536</t>
  </si>
  <si>
    <t>54.297107666348445</t>
  </si>
  <si>
    <t>54.14931358456649</t>
  </si>
  <si>
    <t>54.336517276798</t>
  </si>
  <si>
    <t>54.97889558196695</t>
  </si>
  <si>
    <t>55.1641232037055</t>
  </si>
  <si>
    <t>54.23798741842574</t>
  </si>
  <si>
    <t>54.267542471479565</t>
  </si>
  <si>
    <t>54.336508330681085</t>
  </si>
  <si>
    <t>54.385776455660256</t>
  </si>
  <si>
    <t>54.87840009235197</t>
  </si>
  <si>
    <t>54.71090304175896</t>
  </si>
  <si>
    <t>54.53356274621533</t>
  </si>
  <si>
    <t>54.326656349180666</t>
  </si>
  <si>
    <t>54.38971381090566</t>
  </si>
  <si>
    <t>54.149313596028136</t>
  </si>
  <si>
    <t>54.65179688526968</t>
  </si>
  <si>
    <t>54.35621877401146</t>
  </si>
  <si>
    <t>54.68134373167407</t>
  </si>
  <si>
    <t>53.29214711236819</t>
  </si>
  <si>
    <t>53.18869766153153</t>
  </si>
  <si>
    <t>53.72565827335451</t>
  </si>
  <si>
    <t>54.0704902110866</t>
  </si>
  <si>
    <t>54.0015308653523</t>
  </si>
  <si>
    <t>53.60743060985213</t>
  </si>
  <si>
    <t>53.252737604199645</t>
  </si>
  <si>
    <t>52.90789890034847</t>
  </si>
  <si>
    <t>52.5039545076337</t>
  </si>
  <si>
    <t>52.21822686841845</t>
  </si>
  <si>
    <t>50.79946866773609</t>
  </si>
  <si>
    <t>51.183710684578955</t>
  </si>
  <si>
    <t>51.016218731250646</t>
  </si>
  <si>
    <t>51.80442296406254</t>
  </si>
  <si>
    <t>52.05073792234286</t>
  </si>
  <si>
    <t>52.17389284891167</t>
  </si>
  <si>
    <t>52.16896409944359</t>
  </si>
  <si>
    <t>52.1295492731351</t>
  </si>
  <si>
    <t>50.86843605569383</t>
  </si>
  <si>
    <t>50.86843176677649</t>
  </si>
  <si>
    <t>50.3728545622001</t>
  </si>
  <si>
    <t>50.50388832844112</t>
  </si>
  <si>
    <t>51.01621705973166</t>
  </si>
  <si>
    <t>50.69108834538242</t>
  </si>
  <si>
    <t>52.311829725551775</t>
  </si>
  <si>
    <t>52.30689472874149</t>
  </si>
  <si>
    <t>52.38571651111206</t>
  </si>
  <si>
    <t>51.902946261189314</t>
  </si>
  <si>
    <t>51.81427759459947</t>
  </si>
  <si>
    <t>52.51380536267965</t>
  </si>
  <si>
    <t>53.104949870896604</t>
  </si>
  <si>
    <t>52.95124865664625</t>
  </si>
  <si>
    <t>52.44483520382099</t>
  </si>
  <si>
    <t>51.10489379186952</t>
  </si>
  <si>
    <t>51.11474573882814</t>
  </si>
  <si>
    <t>51.56796005493024</t>
  </si>
  <si>
    <t>51.78471624460127</t>
  </si>
  <si>
    <t>51.607369075515955</t>
  </si>
  <si>
    <t>49.87333145455772</t>
  </si>
  <si>
    <t>50.05560672281614</t>
  </si>
  <si>
    <t>49.62701785255318</t>
  </si>
  <si>
    <t>50.139345791092836</t>
  </si>
  <si>
    <t>50.53344971757327</t>
  </si>
  <si>
    <t>52.109846746509135</t>
  </si>
  <si>
    <t>52.45764171605383</t>
  </si>
  <si>
    <t>52.681298518578465</t>
  </si>
  <si>
    <t>53.65668735803532</t>
  </si>
  <si>
    <t>53.50397953603635</t>
  </si>
  <si>
    <t>51.17385862850135</t>
  </si>
  <si>
    <t>51.765014213360104</t>
  </si>
  <si>
    <t>50.65167468950041</t>
  </si>
  <si>
    <t>51.07533478476188</t>
  </si>
  <si>
    <t>51.22313017819651</t>
  </si>
  <si>
    <t>50.83887686784978</t>
  </si>
  <si>
    <t>49.026016021236956</t>
  </si>
  <si>
    <t>48.60236334369384</t>
  </si>
  <si>
    <t>49.28218058408897</t>
  </si>
  <si>
    <t>49.39056223583465</t>
  </si>
  <si>
    <t>48.40531378035724</t>
  </si>
  <si>
    <t>47.85357097142323</t>
  </si>
  <si>
    <t>45.676168628021756</t>
  </si>
  <si>
    <t>46.54318871766819</t>
  </si>
  <si>
    <t>47.016106888443154</t>
  </si>
  <si>
    <t>47.528444723543736</t>
  </si>
  <si>
    <t>47.400351159851375</t>
  </si>
  <si>
    <t>46.89295314016447</t>
  </si>
  <si>
    <t>46.82891056891865</t>
  </si>
  <si>
    <t>48.10480623260842</t>
  </si>
  <si>
    <t>49.026017448079756</t>
  </si>
  <si>
    <t>49.24277234029141</t>
  </si>
  <si>
    <t>49.39056512312573</t>
  </si>
  <si>
    <t>49.173807768604384</t>
  </si>
  <si>
    <t>49.08513766446893</t>
  </si>
  <si>
    <t>49.25262183587661</t>
  </si>
  <si>
    <t>50.28713214827019</t>
  </si>
  <si>
    <t>50.44477841551772</t>
  </si>
  <si>
    <t>50.86843356732454</t>
  </si>
  <si>
    <t>51.11474600056558</t>
  </si>
  <si>
    <t>50.976814180078236</t>
  </si>
  <si>
    <t>50.95710225309722</t>
  </si>
  <si>
    <t>50.592564813545955</t>
  </si>
  <si>
    <t>50.897997523082545</t>
  </si>
  <si>
    <t>50.479261881599506</t>
  </si>
  <si>
    <t>50.21816745203389</t>
  </si>
  <si>
    <t>50.98666244847043</t>
  </si>
  <si>
    <t>51.22312283882748</t>
  </si>
  <si>
    <t>51.79457332014536</t>
  </si>
  <si>
    <t>51.6073760432397</t>
  </si>
  <si>
    <t>51.459585813973874</t>
  </si>
  <si>
    <t>51.59751507327343</t>
  </si>
  <si>
    <t>51.4891420990796</t>
  </si>
  <si>
    <t>51.636932373046875</t>
  </si>
  <si>
    <t>52.13940168491218</t>
  </si>
  <si>
    <t>52.513802821071565</t>
  </si>
  <si>
    <t>52.99657680391823</t>
  </si>
  <si>
    <t>52.44483946884746</t>
  </si>
  <si>
    <t>52.94731380878279</t>
  </si>
  <si>
    <t>52.61232749146819</t>
  </si>
  <si>
    <t>52.563061978972364</t>
  </si>
  <si>
    <t>52.58769346759706</t>
  </si>
  <si>
    <t>52.42513020691549</t>
  </si>
  <si>
    <t>52.76011906248751</t>
  </si>
  <si>
    <t>52.385719297122364</t>
  </si>
  <si>
    <t>52.42513017219942</t>
  </si>
  <si>
    <t>52.89804954106981</t>
  </si>
  <si>
    <t>53.39067455507448</t>
  </si>
  <si>
    <t>53.54831295515008</t>
  </si>
  <si>
    <t>52.92760701847063</t>
  </si>
  <si>
    <t>52.62218084110624</t>
  </si>
  <si>
    <t>51.85368344113589</t>
  </si>
  <si>
    <t>52.88326388045676</t>
  </si>
  <si>
    <t>53.48919925280989</t>
  </si>
  <si>
    <t>54.09512184776741</t>
  </si>
  <si>
    <t>53.90299714623067</t>
  </si>
  <si>
    <t>53.843892369305756</t>
  </si>
  <si>
    <t>54.533557907174036</t>
  </si>
  <si>
    <t>54.80450043311485</t>
  </si>
  <si>
    <t>54.54341874547405</t>
  </si>
  <si>
    <t>54.75031912623241</t>
  </si>
  <si>
    <t>54.641943447881694</t>
  </si>
  <si>
    <t>53.7847721611017</t>
  </si>
  <si>
    <t>52.625130973791705</t>
  </si>
  <si>
    <t>53.095099139760976</t>
  </si>
  <si>
    <t>53.65668742171374</t>
  </si>
  <si>
    <t>54.26754746089852</t>
  </si>
  <si>
    <t>54.188720595971</t>
  </si>
  <si>
    <t>54.43503686348834</t>
  </si>
  <si>
    <t>54.208431206967035</t>
  </si>
  <si>
    <t>54.464591839036</t>
  </si>
  <si>
    <t>54.15916691887478</t>
  </si>
  <si>
    <t>54.198572754893426</t>
  </si>
  <si>
    <t>54.35621131545922</t>
  </si>
  <si>
    <t>54.28231931059608</t>
  </si>
  <si>
    <t>54.494154555371495</t>
  </si>
  <si>
    <t>54.39562479999939</t>
  </si>
  <si>
    <t>54.646867005297885</t>
  </si>
  <si>
    <t>54.237981131240915</t>
  </si>
  <si>
    <t>54.8784039588826</t>
  </si>
  <si>
    <t>55.755267999819715</t>
  </si>
  <si>
    <t>56.83904870439009</t>
  </si>
  <si>
    <t>55.66660175583132</t>
  </si>
  <si>
    <t>55.96217212470392</t>
  </si>
  <si>
    <t>56.35627356863645</t>
  </si>
  <si>
    <t>56.56317513220929</t>
  </si>
  <si>
    <t>56.59273506617381</t>
  </si>
  <si>
    <t>55.767095937706536</t>
  </si>
  <si>
    <t>56.390755883633496</t>
  </si>
  <si>
    <t>56.29715468956898</t>
  </si>
  <si>
    <t>55.922766265504556</t>
  </si>
  <si>
    <t>55.59763074803127</t>
  </si>
  <si>
    <t>55.065596239244165</t>
  </si>
  <si>
    <t>55.449846914658</t>
  </si>
  <si>
    <t>54.4645892074443</t>
  </si>
  <si>
    <t>55.68137730041024</t>
  </si>
  <si>
    <t>56.05577331428406</t>
  </si>
  <si>
    <t>57.31196197557149</t>
  </si>
  <si>
    <t>57.036095827682814</t>
  </si>
  <si>
    <t>57.05580383724882</t>
  </si>
  <si>
    <t>57.63709765977497</t>
  </si>
  <si>
    <t>58.267658142545415</t>
  </si>
  <si>
    <t>57.843997876855845</t>
  </si>
  <si>
    <t>58.021345472844956</t>
  </si>
  <si>
    <t>56.98683795666607</t>
  </si>
  <si>
    <t>57.35137547730817</t>
  </si>
  <si>
    <t>56.829191733737545</t>
  </si>
  <si>
    <t>57.228220520512494</t>
  </si>
  <si>
    <t>57.390789042790125</t>
  </si>
  <si>
    <t>58.622353796108314</t>
  </si>
  <si>
    <t>58.62234617017801</t>
  </si>
  <si>
    <t>58.9671871869212</t>
  </si>
  <si>
    <t>59.96228658772694</t>
  </si>
  <si>
    <t>60.149478373272395</t>
  </si>
  <si>
    <t>59.046001266636466</t>
  </si>
  <si>
    <t>58.720868309427104</t>
  </si>
  <si>
    <t>59.06571178373629</t>
  </si>
  <si>
    <t>58.937623187938314</t>
  </si>
  <si>
    <t>59.10511875871242</t>
  </si>
  <si>
    <t>58.720869695343524</t>
  </si>
  <si>
    <t>59.2529080018416</t>
  </si>
  <si>
    <t>59.04600397279814</t>
  </si>
  <si>
    <t>59.60759838232758</t>
  </si>
  <si>
    <t>58.7405737503086</t>
  </si>
  <si>
    <t>61.53868863537605</t>
  </si>
  <si>
    <t>62.67172221598</t>
  </si>
  <si>
    <t>62.88847600538985</t>
  </si>
  <si>
    <t>63.89342492486996</t>
  </si>
  <si>
    <t>64.27767948265313</t>
  </si>
  <si>
    <t>64.13973988354195</t>
  </si>
  <si>
    <t>63.893428761743515</t>
  </si>
  <si>
    <t>64.01166269677306</t>
  </si>
  <si>
    <t>64.27767291364758</t>
  </si>
  <si>
    <t>64.44518785388287</t>
  </si>
  <si>
    <t>64.71119177427609</t>
  </si>
  <si>
    <t>64.79000847767242</t>
  </si>
  <si>
    <t>64.84913884384657</t>
  </si>
  <si>
    <t>64.70133205495371</t>
  </si>
  <si>
    <t>64.71118920090049</t>
  </si>
  <si>
    <t>65.09543582739819</t>
  </si>
  <si>
    <t>64.67177569007116</t>
  </si>
  <si>
    <t>64.06585172119945</t>
  </si>
  <si>
    <t>64.06092069725877</t>
  </si>
  <si>
    <t>64.58309926473768</t>
  </si>
  <si>
    <t>64.58311198329343</t>
  </si>
  <si>
    <t>64.53875983965337</t>
  </si>
  <si>
    <t>64.31708366265391</t>
  </si>
  <si>
    <t>64.22842118719078</t>
  </si>
  <si>
    <t>63.21361529857562</t>
  </si>
  <si>
    <t>62.12983807798936</t>
  </si>
  <si>
    <t>62.31703689940047</t>
  </si>
  <si>
    <t>62.514082460757216</t>
  </si>
  <si>
    <t>63.7456448436729</t>
  </si>
  <si>
    <t>63.75549695769575</t>
  </si>
  <si>
    <t>63.273715074234445</t>
  </si>
  <si>
    <t>63.903280823471725</t>
  </si>
  <si>
    <t>63.20375532003007</t>
  </si>
  <si>
    <t>63.07567338989515</t>
  </si>
  <si>
    <t>63.972264618527895</t>
  </si>
  <si>
    <t>64.59296929853474</t>
  </si>
  <si>
    <t>64.70133448781547</t>
  </si>
  <si>
    <t>64.70626294689077</t>
  </si>
  <si>
    <t>64.3762064647318</t>
  </si>
  <si>
    <t>63.53874293287504</t>
  </si>
  <si>
    <t>62.73083618664002</t>
  </si>
  <si>
    <t>63.519041649626445</t>
  </si>
  <si>
    <t>63.95255272195027</t>
  </si>
  <si>
    <t>64.927945386282</t>
  </si>
  <si>
    <t>65.42057272815634</t>
  </si>
  <si>
    <t>65.67674250802914</t>
  </si>
  <si>
    <t>66.62257363149813</t>
  </si>
  <si>
    <t>67.30239612400078</t>
  </si>
  <si>
    <t>67.86398266780748</t>
  </si>
  <si>
    <t>66.2974521972853</t>
  </si>
  <si>
    <t>65.56836671846081</t>
  </si>
  <si>
    <t>66.89845266965735</t>
  </si>
  <si>
    <t>66.98711140618882</t>
  </si>
  <si>
    <t>67.30733486182352</t>
  </si>
  <si>
    <t>67.84428377464211</t>
  </si>
  <si>
    <t>67.2728448315243</t>
  </si>
  <si>
    <t>67.34180434672437</t>
  </si>
  <si>
    <t>67.04623388653583</t>
  </si>
  <si>
    <t>66.84917414121104</t>
  </si>
  <si>
    <t>65.66688005716038</t>
  </si>
  <si>
    <t>65.69643637587127</t>
  </si>
  <si>
    <t>65.74077862111561</t>
  </si>
  <si>
    <t>65.7851076469552</t>
  </si>
  <si>
    <t>66.24818412643506</t>
  </si>
  <si>
    <t>66.06098166118699</t>
  </si>
  <si>
    <t>65.514162321598</t>
  </si>
  <si>
    <t>65.54865770175965</t>
  </si>
  <si>
    <t>66.54080039382825</t>
  </si>
  <si>
    <t>66.71124767579887</t>
  </si>
  <si>
    <t>66.41567706059283</t>
  </si>
  <si>
    <t>66.82948804035638</t>
  </si>
  <si>
    <t>67.2038726493799</t>
  </si>
  <si>
    <t>67.88369986227549</t>
  </si>
  <si>
    <t>67.65709429173033</t>
  </si>
  <si>
    <t>68.31720479371853</t>
  </si>
  <si>
    <t>68.60785913193044</t>
  </si>
  <si>
    <t>68.8590926618992</t>
  </si>
  <si>
    <t>69.11525197320711</t>
  </si>
  <si>
    <t>69.16451265070229</t>
  </si>
  <si>
    <t>69.77045661371943</t>
  </si>
  <si>
    <t>68.78026576064158</t>
  </si>
  <si>
    <t>69.47979724324387</t>
  </si>
  <si>
    <t>68.7507221816339</t>
  </si>
  <si>
    <t>68.9674681289418</t>
  </si>
  <si>
    <t>69.26305618472819</t>
  </si>
  <si>
    <t>69.24332936082814</t>
  </si>
  <si>
    <t>69.23347973581137</t>
  </si>
  <si>
    <t>69.65714263916016</t>
  </si>
  <si>
    <t>70.00197800149442</t>
  </si>
  <si>
    <t>68.90835261700445</t>
  </si>
  <si>
    <t>68.33689880371094</t>
  </si>
  <si>
    <t>69.01673361291977</t>
  </si>
  <si>
    <t>68.79997752889854</t>
  </si>
  <si>
    <t>68.43542717731533</t>
  </si>
  <si>
    <t>68.2383804321289</t>
  </si>
  <si>
    <t>69.35171503119514</t>
  </si>
  <si>
    <t>70.53401701761014</t>
  </si>
  <si>
    <t>70.92810542378695</t>
  </si>
  <si>
    <t>70.5941165404663</t>
  </si>
  <si>
    <t>71.09561650440142</t>
  </si>
  <si>
    <t>71.2335458438161</t>
  </si>
  <si>
    <t>71.12515999946969</t>
  </si>
  <si>
    <t>70.94781992263246</t>
  </si>
  <si>
    <t>71.48969262269787</t>
  </si>
  <si>
    <t>71.98233535601251</t>
  </si>
  <si>
    <t>72.03160092176228</t>
  </si>
  <si>
    <t>71.93306718686696</t>
  </si>
  <si>
    <t>71.94291406468554</t>
  </si>
  <si>
    <t>71.410883434231</t>
  </si>
  <si>
    <t>72.21879036446776</t>
  </si>
  <si>
    <t>71.9035185475818</t>
  </si>
  <si>
    <t>72.78530371085382</t>
  </si>
  <si>
    <t>72.83950534696933</t>
  </si>
  <si>
    <t>72.62275184650454</t>
  </si>
  <si>
    <t>72.6227417166028</t>
  </si>
  <si>
    <t>73.04640706571875</t>
  </si>
  <si>
    <t>73.64740747339096</t>
  </si>
  <si>
    <t>74.24840536438823</t>
  </si>
  <si>
    <t>74.39619682600758</t>
  </si>
  <si>
    <t>74.42575295339259</t>
  </si>
  <si>
    <t>74.20899442123056</t>
  </si>
  <si>
    <t>74.2779693722866</t>
  </si>
  <si>
    <t>74.62280274223663</t>
  </si>
  <si>
    <t>74.2631784030267</t>
  </si>
  <si>
    <t>74.71148420530014</t>
  </si>
  <si>
    <t>74.64250660263521</t>
  </si>
  <si>
    <t>74.25825747823724</t>
  </si>
  <si>
    <t>74.7016220192354</t>
  </si>
  <si>
    <t>75.09571567054282</t>
  </si>
  <si>
    <t>75.14496612947211</t>
  </si>
  <si>
    <t>75.69672123927688</t>
  </si>
  <si>
    <t>76.54403665753232</t>
  </si>
  <si>
    <t>77.29282634812961</t>
  </si>
  <si>
    <t>77.60810080661624</t>
  </si>
  <si>
    <t>78.7805481032112</t>
  </si>
  <si>
    <t>78.43572730361277</t>
  </si>
  <si>
    <t>78.52437834645903</t>
  </si>
  <si>
    <t>78.89879053997996</t>
  </si>
  <si>
    <t>78.19926186747827</t>
  </si>
  <si>
    <t>79.22392259789667</t>
  </si>
  <si>
    <t>80.08107230196435</t>
  </si>
  <si>
    <t>79.53919459061335</t>
  </si>
  <si>
    <t>79.78552738446558</t>
  </si>
  <si>
    <t>78.6918816556403</t>
  </si>
  <si>
    <t>79.14510851453907</t>
  </si>
  <si>
    <t>79.21406280530243</t>
  </si>
  <si>
    <t>78.87907659925537</t>
  </si>
  <si>
    <t>78.80025950646952</t>
  </si>
  <si>
    <t>79.30273679224143</t>
  </si>
  <si>
    <t>79.83477016619408</t>
  </si>
  <si>
    <t>80.2499375450462</t>
  </si>
  <si>
    <t>80.06235772111324</t>
  </si>
  <si>
    <t>79.94388902125519</t>
  </si>
  <si>
    <t>80.35856090182843</t>
  </si>
  <si>
    <t>80.59550731115026</t>
  </si>
  <si>
    <t>79.9241236974074</t>
  </si>
  <si>
    <t>80.0426113107884</t>
  </si>
  <si>
    <t>79.94387189380116</t>
  </si>
  <si>
    <t>79.70692544810215</t>
  </si>
  <si>
    <t>80.6152651208862</t>
  </si>
  <si>
    <t>80.45235598794093</t>
  </si>
  <si>
    <t>79.4798283280026</t>
  </si>
  <si>
    <t>77.57429980490228</t>
  </si>
  <si>
    <t>77.09050325999121</t>
  </si>
  <si>
    <t>75.92544651119567</t>
  </si>
  <si>
    <t>73.49662781549847</t>
  </si>
  <si>
    <t>70.3371810913086</t>
  </si>
  <si>
    <t>72.76600019003776</t>
  </si>
  <si>
    <t>73.66941943680476</t>
  </si>
  <si>
    <t>73.36827087402342</t>
  </si>
  <si>
    <t>72.67715144402001</t>
  </si>
  <si>
    <t>69.53745447733978</t>
  </si>
  <si>
    <t>62.171988858498466</t>
  </si>
  <si>
    <t>60.819344680746156</t>
  </si>
  <si>
    <t>57.56610339002305</t>
  </si>
  <si>
    <t>55.70499057229765</t>
  </si>
  <si>
    <t>57.808000963603725</t>
  </si>
  <si>
    <t>57.50193096929439</t>
  </si>
  <si>
    <t>55.56676636051036</t>
  </si>
  <si>
    <t>54.885517801637306</t>
  </si>
  <si>
    <t>52.12099991798351</t>
  </si>
  <si>
    <t>50.18583602161639</t>
  </si>
  <si>
    <t>58.212808258153494</t>
  </si>
  <si>
    <t>61.6388338547296</t>
  </si>
  <si>
    <t>59.298866026174544</t>
  </si>
  <si>
    <t>59.67405036753205</t>
  </si>
  <si>
    <t>61.24389741471708</t>
  </si>
  <si>
    <t>61.49072853109489</t>
  </si>
  <si>
    <t>58.51888103263403</t>
  </si>
  <si>
    <t>60.118351971668446</t>
  </si>
  <si>
    <t>61.115546868234055</t>
  </si>
  <si>
    <t>64.17625912817336</t>
  </si>
  <si>
    <t>66.03737706305728</t>
  </si>
  <si>
    <t>64.00841453472711</t>
  </si>
  <si>
    <t>65.34131359428409</t>
  </si>
  <si>
    <t>64.37372625253504</t>
  </si>
  <si>
    <t>65.99293487976689</t>
  </si>
  <si>
    <t>65.07473186822934</t>
  </si>
  <si>
    <t>64.86738186471261</t>
  </si>
  <si>
    <t>66.51623368514134</t>
  </si>
  <si>
    <t>65.95344888986996</t>
  </si>
  <si>
    <t>63.44564289233874</t>
  </si>
  <si>
    <t>63.26792337185776</t>
  </si>
  <si>
    <t>64.96612185578633</t>
  </si>
  <si>
    <t>65.00561025574943</t>
  </si>
  <si>
    <t>66.66926819017772</t>
  </si>
  <si>
    <t>67.51342168188346</t>
  </si>
  <si>
    <t>67.95126901318342</t>
  </si>
  <si>
    <t>67.0703225830523</t>
  </si>
  <si>
    <t>65.94194064082885</t>
  </si>
  <si>
    <t>64.54627434309944</t>
  </si>
  <si>
    <t>65.73407043144827</t>
  </si>
  <si>
    <t>65.35794122202452</t>
  </si>
  <si>
    <t>66.42694151141833</t>
  </si>
  <si>
    <t>66.83276880699965</t>
  </si>
  <si>
    <t>67.33757249405515</t>
  </si>
  <si>
    <t>67.59494246819693</t>
  </si>
  <si>
    <t>66.69419468797807</t>
  </si>
  <si>
    <t>65.03129824292743</t>
  </si>
  <si>
    <t>66.10029219559621</t>
  </si>
  <si>
    <t>68.82230919839662</t>
  </si>
  <si>
    <t>68.60454402756652</t>
  </si>
  <si>
    <t>67.99086992238294</t>
  </si>
  <si>
    <t>67.88198259621342</t>
  </si>
  <si>
    <t>66.44673092943867</t>
  </si>
  <si>
    <t>68.14923244630768</t>
  </si>
  <si>
    <t>68.78271715149087</t>
  </si>
  <si>
    <t>69.28751876990007</t>
  </si>
  <si>
    <t>69.12915080516143</t>
  </si>
  <si>
    <t>69.88141497756823</t>
  </si>
  <si>
    <t>70.37633205408764</t>
  </si>
  <si>
    <t>72.14811071865444</t>
  </si>
  <si>
    <t>71.71259241884385</t>
  </si>
  <si>
    <t>73.16763103405569</t>
  </si>
  <si>
    <t>73.99908569449076</t>
  </si>
  <si>
    <t>70.83165274135504</t>
  </si>
  <si>
    <t>69.89131793500704</t>
  </si>
  <si>
    <t>71.96003986311148</t>
  </si>
  <si>
    <t>72.05902938845983</t>
  </si>
  <si>
    <t>71.21767777424235</t>
  </si>
  <si>
    <t>73.2171241956458</t>
  </si>
  <si>
    <t>72.85087919076085</t>
  </si>
  <si>
    <t>74.9196206563992</t>
  </si>
  <si>
    <t>73.47448093096061</t>
  </si>
  <si>
    <t>72.40546553233926</t>
  </si>
  <si>
    <t>72.44506812129134</t>
  </si>
  <si>
    <t>75.18191521757727</t>
  </si>
  <si>
    <t>75.53329451317492</t>
  </si>
  <si>
    <t>76.69139436610806</t>
  </si>
  <si>
    <t>76.45383392576522</t>
  </si>
  <si>
    <t>76.0183227711536</t>
  </si>
  <si>
    <t>75.8698438947352</t>
  </si>
  <si>
    <t>75.62239466029214</t>
  </si>
  <si>
    <t>74.97900582553298</t>
  </si>
  <si>
    <t>76.18659581619568</t>
  </si>
  <si>
    <t>76.15689309841608</t>
  </si>
  <si>
    <t>77.57233811773784</t>
  </si>
  <si>
    <t>78.5720553682081</t>
  </si>
  <si>
    <t>78.75021847226934</t>
  </si>
  <si>
    <t>79.24514347659921</t>
  </si>
  <si>
    <t>79.53218756279814</t>
  </si>
  <si>
    <t>80.27454998716023</t>
  </si>
  <si>
    <t>79.34412807027614</t>
  </si>
  <si>
    <t>79.20554567485678</t>
  </si>
  <si>
    <t>79.46290132986255</t>
  </si>
  <si>
    <t>80.01718975275108</t>
  </si>
  <si>
    <t>79.819494197419</t>
  </si>
  <si>
    <t>80.08729866033698</t>
  </si>
  <si>
    <t>81.14863976320166</t>
  </si>
  <si>
    <t>81.53549116138585</t>
  </si>
  <si>
    <t>81.75372005582365</t>
  </si>
  <si>
    <t>82.239766527307</t>
  </si>
  <si>
    <t>83.42012524926598</t>
  </si>
  <si>
    <t>83.68794964359365</t>
  </si>
  <si>
    <t>83.43997453616255</t>
  </si>
  <si>
    <t>83.15232423327404</t>
  </si>
  <si>
    <t>83.27134182538283</t>
  </si>
  <si>
    <t>82.71587267766911</t>
  </si>
  <si>
    <t>82.96384918600926</t>
  </si>
  <si>
    <t>83.04320906840367</t>
  </si>
  <si>
    <t>81.96201580284524</t>
  </si>
  <si>
    <t>81.35695018072059</t>
  </si>
  <si>
    <t>81.50574123886574</t>
  </si>
  <si>
    <t>81.79338945946306</t>
  </si>
  <si>
    <t>80.37991940943978</t>
  </si>
  <si>
    <t>80.24104470615262</t>
  </si>
  <si>
    <t>79.87898746573819</t>
  </si>
  <si>
    <t>80.73204576738601</t>
  </si>
  <si>
    <t>83.24159046518837</t>
  </si>
  <si>
    <t>83.02336642133113</t>
  </si>
  <si>
    <t>81.57517464713894</t>
  </si>
  <si>
    <t>77.90508113481455</t>
  </si>
  <si>
    <t>78.14315280809491</t>
  </si>
  <si>
    <t>78.52998526835796</t>
  </si>
  <si>
    <t>78.19273800694988</t>
  </si>
  <si>
    <t>79.25904602248734</t>
  </si>
  <si>
    <t>79.98314604282548</t>
  </si>
  <si>
    <t>78.52007987809642</t>
  </si>
  <si>
    <t>79.07554359992808</t>
  </si>
  <si>
    <t>77.88524631903644</t>
  </si>
  <si>
    <t>78.3762486211167</t>
  </si>
  <si>
    <t>76.86357095664596</t>
  </si>
  <si>
    <t>77.29506192487645</t>
  </si>
  <si>
    <t>79.9881091419872</t>
  </si>
  <si>
    <t>79.86907417961145</t>
  </si>
  <si>
    <t>79.27392570284945</t>
  </si>
  <si>
    <t>78.67877741308776</t>
  </si>
  <si>
    <t>78.32168409600284</t>
  </si>
  <si>
    <t>78.74821729064406</t>
  </si>
  <si>
    <t>77.49839391896182</t>
  </si>
  <si>
    <t>78.68869817463039</t>
  </si>
  <si>
    <t>78.82259537871889</t>
  </si>
  <si>
    <t>79.5219085301771</t>
  </si>
  <si>
    <t>79.6706956722813</t>
  </si>
  <si>
    <t>80.10714229851712</t>
  </si>
  <si>
    <t>79.74012999522564</t>
  </si>
  <si>
    <t>81.10897211062719</t>
  </si>
  <si>
    <t>81.63469333204303</t>
  </si>
  <si>
    <t>81.5850948080198</t>
  </si>
  <si>
    <t>81.61484508007334</t>
  </si>
  <si>
    <t>81.80331794208938</t>
  </si>
  <si>
    <t>82.51749479710162</t>
  </si>
  <si>
    <t>81.70413750100026</t>
  </si>
  <si>
    <t>81.68427916051225</t>
  </si>
  <si>
    <t>80.1468175177854</t>
  </si>
  <si>
    <t>80.94443836947195</t>
  </si>
  <si>
    <t>81.11342973607529</t>
  </si>
  <si>
    <t>82.72376696839734</t>
  </si>
  <si>
    <t>84.49315431602565</t>
  </si>
  <si>
    <t>86.76950000637297</t>
  </si>
  <si>
    <t>88.29037578769191</t>
  </si>
  <si>
    <t>88.85696710637995</t>
  </si>
  <si>
    <t>91.15319626381316</t>
  </si>
  <si>
    <t>91.80926682128073</t>
  </si>
  <si>
    <t>90.86493141054207</t>
  </si>
  <si>
    <t>91.2376946606072</t>
  </si>
  <si>
    <t>92.27646657801662</t>
  </si>
  <si>
    <t>92.11741642716967</t>
  </si>
  <si>
    <t>92.14723987914775</t>
  </si>
  <si>
    <t>92.2466388129378</t>
  </si>
  <si>
    <t>92.57467138401125</t>
  </si>
  <si>
    <t>93.4196082864595</t>
  </si>
  <si>
    <t>94.4832256189797</t>
  </si>
  <si>
    <t>93.35996138684118</t>
  </si>
  <si>
    <t>92.50508764994501</t>
  </si>
  <si>
    <t>100.84505978697902</t>
  </si>
  <si>
    <t>98.8072801712092</t>
  </si>
  <si>
    <t>94.4335185051762</t>
  </si>
  <si>
    <t>92.44545020837063</t>
  </si>
  <si>
    <t>93.10151951070067</t>
  </si>
  <si>
    <t>93.25061218409168</t>
  </si>
  <si>
    <t>92.44544179313966</t>
  </si>
  <si>
    <t>91.87885142231283</t>
  </si>
  <si>
    <t>90.24862593599624</t>
  </si>
  <si>
    <t>90.00011670126612</t>
  </si>
  <si>
    <t>89.98022886353586</t>
  </si>
  <si>
    <t>89.26453200674332</t>
  </si>
  <si>
    <t>88.85697201031711</t>
  </si>
  <si>
    <t>87.8331109989515</t>
  </si>
  <si>
    <t>87.69395007012065</t>
  </si>
  <si>
    <t>86.80428689943665</t>
  </si>
  <si>
    <t>86.92853307476368</t>
  </si>
  <si>
    <t>87.73371125798998</t>
  </si>
  <si>
    <t>86.06373498160731</t>
  </si>
  <si>
    <t>86.62038946296516</t>
  </si>
  <si>
    <t>87.92258258760886</t>
  </si>
  <si>
    <t>88.11144415951188</t>
  </si>
  <si>
    <t>89.37387445423356</t>
  </si>
  <si>
    <t>91.74962319194559</t>
  </si>
  <si>
    <t>91.22277922932616</t>
  </si>
  <si>
    <t>90.42755189636313</t>
  </si>
  <si>
    <t>90.97426444392636</t>
  </si>
  <si>
    <t>90.58659287648464</t>
  </si>
  <si>
    <t>89.48322066845705</t>
  </si>
  <si>
    <t>87.30627704470136</t>
  </si>
  <si>
    <t>86.42158858561733</t>
  </si>
  <si>
    <t>86.12337893310718</t>
  </si>
  <si>
    <t>85.23867357032725</t>
  </si>
  <si>
    <t>87.39573610296098</t>
  </si>
  <si>
    <t>89.89078108218034</t>
  </si>
  <si>
    <t>89.1054816397609</t>
  </si>
  <si>
    <t>88.90667623934236</t>
  </si>
  <si>
    <t>88.10150901867131</t>
  </si>
  <si>
    <t>88.41959627174083</t>
  </si>
  <si>
    <t>89.0557836673395</t>
  </si>
  <si>
    <t>89.13091355745608</t>
  </si>
  <si>
    <t>87.63136194013295</t>
  </si>
  <si>
    <t>88.67756148830104</t>
  </si>
  <si>
    <t>90.95927507817653</t>
  </si>
  <si>
    <t>90.1322704449293</t>
  </si>
  <si>
    <t>89.81343479817028</t>
  </si>
  <si>
    <t>90.41126028091293</t>
  </si>
  <si>
    <t>89.32520889705911</t>
  </si>
  <si>
    <t>92.50364863613663</t>
  </si>
  <si>
    <t>92.13499561204966</t>
  </si>
  <si>
    <t>93.07159257300493</t>
  </si>
  <si>
    <t>93.40038887412169</t>
  </si>
  <si>
    <t>93.62955372237283</t>
  </si>
  <si>
    <t>93.06162479830068</t>
  </si>
  <si>
    <t>93.37049958492828</t>
  </si>
  <si>
    <t>93.6993035527833</t>
  </si>
  <si>
    <t>92.32928695600908</t>
  </si>
  <si>
    <t>90.84966662938366</t>
  </si>
  <si>
    <t>91.62683850166088</t>
  </si>
  <si>
    <t>90.82973581784061</t>
  </si>
  <si>
    <t>92.61325694972756</t>
  </si>
  <si>
    <t>91.22828708681237</t>
  </si>
  <si>
    <t>91.10872697218187</t>
  </si>
  <si>
    <t>90.8496650744641</t>
  </si>
  <si>
    <t>94.14766831031908</t>
  </si>
  <si>
    <t>95.36325535682258</t>
  </si>
  <si>
    <t>93.83879879384968</t>
  </si>
  <si>
    <t>94.39676317957681</t>
  </si>
  <si>
    <t>94.44658305398725</t>
  </si>
  <si>
    <t>96.17032262377464</t>
  </si>
  <si>
    <t>97.77448582503914</t>
  </si>
  <si>
    <t>96.02882790126574</t>
  </si>
  <si>
    <t>96.18028184097265</t>
  </si>
  <si>
    <t>95.6023814092569</t>
  </si>
  <si>
    <t>95.9511222416644</t>
  </si>
  <si>
    <t>95.3034732925561</t>
  </si>
  <si>
    <t>96.48916129455485</t>
  </si>
  <si>
    <t>96.1503965526638</t>
  </si>
  <si>
    <t>98.29260261756873</t>
  </si>
  <si>
    <t>99.00999649663507</t>
  </si>
  <si>
    <t>97.24640361422075</t>
  </si>
  <si>
    <t>99.3786471067599</t>
  </si>
  <si>
    <t>100.9330048816534</t>
  </si>
  <si>
    <t>100.9031036159717</t>
  </si>
  <si>
    <t>100.58426457660929</t>
  </si>
  <si>
    <t>101.22194771643846</t>
  </si>
  <si>
    <t>101.3514843773103</t>
  </si>
  <si>
    <t>102.08880249644069</t>
  </si>
  <si>
    <t>102.70656054405552</t>
  </si>
  <si>
    <t>103.35420372227082</t>
  </si>
  <si>
    <t>103.04532272657919</t>
  </si>
  <si>
    <t>103.7128888994257</t>
  </si>
  <si>
    <t>103.85239683326441</t>
  </si>
  <si>
    <t>103.90220302077219</t>
  </si>
  <si>
    <t>105.0878909569835</t>
  </si>
  <si>
    <t>105.69568707759058</t>
  </si>
  <si>
    <t>106.98101867757362</t>
  </si>
  <si>
    <t>106.65221155268615</t>
  </si>
  <si>
    <t>106.13408902089212</t>
  </si>
  <si>
    <t>106.64224246733956</t>
  </si>
  <si>
    <t>108.2563708396394</t>
  </si>
  <si>
    <t>108.49646711696275</t>
  </si>
  <si>
    <t>108.58630104528413</t>
  </si>
  <si>
    <t>109.14530181884766</t>
  </si>
  <si>
    <t>109.45475440938196</t>
  </si>
  <si>
    <t>108.37667803868455</t>
  </si>
  <si>
    <t>108.20698015215822</t>
  </si>
  <si>
    <t>109.14530366592433</t>
  </si>
  <si>
    <t>106.46009477099442</t>
  </si>
  <si>
    <t>104.03442522140304</t>
  </si>
  <si>
    <t>105.18237796694017</t>
  </si>
  <si>
    <t>105.31712952326993</t>
  </si>
  <si>
    <t>104.63335369596658</t>
  </si>
  <si>
    <t>103.72497748984821</t>
  </si>
  <si>
    <t>102.62693265600623</t>
  </si>
  <si>
    <t>104.39378584973137</t>
  </si>
  <si>
    <t>104.94279964247427</t>
  </si>
  <si>
    <t>106.19057667502452</t>
  </si>
  <si>
    <t>105.74137580405107</t>
  </si>
  <si>
    <t>105.5816570411102</t>
  </si>
  <si>
    <t>106.08077213679114</t>
  </si>
  <si>
    <t>106.19057675035646</t>
  </si>
  <si>
    <t>106.2504693292882</t>
  </si>
  <si>
    <t>105.64156071581837</t>
  </si>
  <si>
    <t>105.95100125329854</t>
  </si>
  <si>
    <t>107.07899206691083</t>
  </si>
  <si>
    <t>106.89931184474311</t>
  </si>
  <si>
    <t>106.55991862480396</t>
  </si>
  <si>
    <t>107.16883314390849</t>
  </si>
  <si>
    <t>107.29860171114119</t>
  </si>
  <si>
    <t>108.72605382632972</t>
  </si>
  <si>
    <t>109.6543960571289</t>
  </si>
  <si>
    <t>110.33318795688288</t>
  </si>
  <si>
    <t>110.3132213067576</t>
  </si>
  <si>
    <t>110.7624205752384</t>
  </si>
  <si>
    <t>110.19343209706528</t>
  </si>
  <si>
    <t>110.3132221340333</t>
  </si>
  <si>
    <t>111.6208902508109</t>
  </si>
  <si>
    <t>111.58095744972508</t>
  </si>
  <si>
    <t>113.55744155505577</t>
  </si>
  <si>
    <t>113.77705100885125</t>
  </si>
  <si>
    <t>113.8768661493181</t>
  </si>
  <si>
    <t>112.94852427398993</t>
  </si>
  <si>
    <t>112.81874832411107</t>
  </si>
  <si>
    <t>113.52749102705526</t>
  </si>
  <si>
    <t>113.79700966917733</t>
  </si>
  <si>
    <t>114.22624447360472</t>
  </si>
  <si>
    <t>115.27437584666184</t>
  </si>
  <si>
    <t>114.74531263241657</t>
  </si>
  <si>
    <t>113.81697015925123</t>
  </si>
  <si>
    <t>112.39451434073241</t>
  </si>
  <si>
    <t>112.44941187220768</t>
  </si>
  <si>
    <t>113.32784261977501</t>
  </si>
  <si>
    <t>114.19629398248912</t>
  </si>
  <si>
    <t>114.04656672851372</t>
  </si>
  <si>
    <t>115.52392792349708</t>
  </si>
  <si>
    <t>115.88328257338438</t>
  </si>
  <si>
    <t>115.68364447698931</t>
  </si>
  <si>
    <t>116.37241310898789</t>
  </si>
  <si>
    <t>115.22445863571139</t>
  </si>
  <si>
    <t>114.15637163060417</t>
  </si>
  <si>
    <t>113.99665247761388</t>
  </si>
  <si>
    <t>116.54000091552734</t>
  </si>
  <si>
    <t>117.38999938964844</t>
  </si>
  <si>
    <t>119.06999969482422</t>
  </si>
  <si>
    <t>118.54000091552734</t>
  </si>
  <si>
    <t>120.63999938964844</t>
  </si>
  <si>
    <t>119.79000091552734</t>
  </si>
  <si>
    <t>118.62999725341797</t>
  </si>
  <si>
    <t>118.75</t>
  </si>
  <si>
    <t>118.72000122070312</t>
  </si>
  <si>
    <t>120.02999877929688</t>
  </si>
  <si>
    <t>120.41999816894531</t>
  </si>
  <si>
    <t>120.36000061035156</t>
  </si>
  <si>
    <t>119.83999633789062</t>
  </si>
  <si>
    <t>117.31999969482422</t>
  </si>
  <si>
    <t>118.55000305175781</t>
  </si>
  <si>
    <t>low</t>
  </si>
  <si>
    <t>25.941623739613235</t>
  </si>
  <si>
    <t>25.38987990745525</t>
  </si>
  <si>
    <t>24.562272562806122</t>
  </si>
  <si>
    <t>25.09923202153758</t>
  </si>
  <si>
    <t>25.843092271183387</t>
  </si>
  <si>
    <t>26.18793177952288</t>
  </si>
  <si>
    <t>25.981031427278722</t>
  </si>
  <si>
    <t>25.675603321206307</t>
  </si>
  <si>
    <t>25.0154858002678</t>
  </si>
  <si>
    <t>25.153423958509745</t>
  </si>
  <si>
    <t>25.025340453088138</t>
  </si>
  <si>
    <t>24.99577972395153</t>
  </si>
  <si>
    <t>25.133714808597436</t>
  </si>
  <si>
    <t>25.10415599322404</t>
  </si>
  <si>
    <t>25.882506170559985</t>
  </si>
  <si>
    <t>24.916961327220942</t>
  </si>
  <si>
    <t>25.57215190673014</t>
  </si>
  <si>
    <t>25.468703071410328</t>
  </si>
  <si>
    <t>25.94162116467882</t>
  </si>
  <si>
    <t>25.577078013803774</t>
  </si>
  <si>
    <t>25.71501297457229</t>
  </si>
  <si>
    <t>25.956398685188574</t>
  </si>
  <si>
    <t>25.936694532191453</t>
  </si>
  <si>
    <t>25.931768528384097</t>
  </si>
  <si>
    <t>25.783980279634086</t>
  </si>
  <si>
    <t>25.29135464734749</t>
  </si>
  <si>
    <t>25.311062580077195</t>
  </si>
  <si>
    <t>25.557373727142874</t>
  </si>
  <si>
    <t>25.586928784927697</t>
  </si>
  <si>
    <t>25.61648887306389</t>
  </si>
  <si>
    <t>25.646048303813938</t>
  </si>
  <si>
    <t>25.778068785241473</t>
  </si>
  <si>
    <t>26.049998613802547</t>
  </si>
  <si>
    <t>25.951473945406317</t>
  </si>
  <si>
    <t>26.197787084731672</t>
  </si>
  <si>
    <t>26.118964594951187</t>
  </si>
  <si>
    <t>25.734720887008</t>
  </si>
  <si>
    <t>25.325838769491067</t>
  </si>
  <si>
    <t>25.33076362516361</t>
  </si>
  <si>
    <t>25.30120790450905</t>
  </si>
  <si>
    <t>24.88740360419281</t>
  </si>
  <si>
    <t>25.25194373307242</t>
  </si>
  <si>
    <t>25.11401123729151</t>
  </si>
  <si>
    <t>25.25194446570219</t>
  </si>
  <si>
    <t>25.71501296383845</t>
  </si>
  <si>
    <t>25.846050061206867</t>
  </si>
  <si>
    <t>26.25197485351846</t>
  </si>
  <si>
    <t>26.503213342116457</t>
  </si>
  <si>
    <t>26.749525762437514</t>
  </si>
  <si>
    <t>26.54262290744051</t>
  </si>
  <si>
    <t>26.28645838272837</t>
  </si>
  <si>
    <t>26.237196056284443</t>
  </si>
  <si>
    <t>26.158375479754223</t>
  </si>
  <si>
    <t>26.47365449641982</t>
  </si>
  <si>
    <t>26.11896338013843</t>
  </si>
  <si>
    <t>26.118964113459715</t>
  </si>
  <si>
    <t>26.779080716259145</t>
  </si>
  <si>
    <t>26.473655799697738</t>
  </si>
  <si>
    <t>26.56232712836597</t>
  </si>
  <si>
    <t>26.60173863304896</t>
  </si>
  <si>
    <t>26.51306473618442</t>
  </si>
  <si>
    <t>26.5229174272592</t>
  </si>
  <si>
    <t>26.601739282403535</t>
  </si>
  <si>
    <t>26.168227600397856</t>
  </si>
  <si>
    <t>26.158372913528215</t>
  </si>
  <si>
    <t>25.882505468966304</t>
  </si>
  <si>
    <t>25.557374978421855</t>
  </si>
  <si>
    <t>25.448996240408224</t>
  </si>
  <si>
    <t>25.3504689875748</t>
  </si>
  <si>
    <t>25.340618799595724</t>
  </si>
  <si>
    <t>25.458847091662506</t>
  </si>
  <si>
    <t>25.48840778342674</t>
  </si>
  <si>
    <t>25.352441537114306</t>
  </si>
  <si>
    <t>25.123866447390682</t>
  </si>
  <si>
    <t>25.222386777229236</t>
  </si>
  <si>
    <t>25.035190650338073</t>
  </si>
  <si>
    <t>25.320913519286158</t>
  </si>
  <si>
    <t>25.55737375541004</t>
  </si>
  <si>
    <t>25.330764209795163</t>
  </si>
  <si>
    <t>25.15538959253759</t>
  </si>
  <si>
    <t>25.035190659339765</t>
  </si>
  <si>
    <t>25.123862014743093</t>
  </si>
  <si>
    <t>25.33076359242899</t>
  </si>
  <si>
    <t>24.59182711163011</t>
  </si>
  <si>
    <t>25.35046980230992</t>
  </si>
  <si>
    <t>25.596782164052645</t>
  </si>
  <si>
    <t>25.448995685355346</t>
  </si>
  <si>
    <t>25.62634096051997</t>
  </si>
  <si>
    <t>25.58692943247979</t>
  </si>
  <si>
    <t>25.685456629528968</t>
  </si>
  <si>
    <t>25.33076489446307</t>
  </si>
  <si>
    <t>25.626343518991106</t>
  </si>
  <si>
    <t>26.040143462807944</t>
  </si>
  <si>
    <t>26.109112498916197</t>
  </si>
  <si>
    <t>26.19778448015816</t>
  </si>
  <si>
    <t>25.493332018171035</t>
  </si>
  <si>
    <t>25.86280193540844</t>
  </si>
  <si>
    <t>25.833243770965048</t>
  </si>
  <si>
    <t>26.020439841987617</t>
  </si>
  <si>
    <t>26.02043676008028</t>
  </si>
  <si>
    <t>26.306163815381623</t>
  </si>
  <si>
    <t>26.13867131650631</t>
  </si>
  <si>
    <t>26.109110624159754</t>
  </si>
  <si>
    <t>26.138672505731332</t>
  </si>
  <si>
    <t>25.951471445598497</t>
  </si>
  <si>
    <t>26.010587080343214</t>
  </si>
  <si>
    <t>26.095319055075777</t>
  </si>
  <si>
    <t>26.187932366712435</t>
  </si>
  <si>
    <t>26.173154872827418</t>
  </si>
  <si>
    <t>26.109111191268127</t>
  </si>
  <si>
    <t>25.961326599121097</t>
  </si>
  <si>
    <t>25.22238921138604</t>
  </si>
  <si>
    <t>24.98592953310506</t>
  </si>
  <si>
    <t>25.238151032505183</t>
  </si>
  <si>
    <t>25.87265465688957</t>
  </si>
  <si>
    <t>25.89235878940354</t>
  </si>
  <si>
    <t>25.557375654831855</t>
  </si>
  <si>
    <t>25.744571729493774</t>
  </si>
  <si>
    <t>25.82339037315967</t>
  </si>
  <si>
    <t>25.764274007658997</t>
  </si>
  <si>
    <t>25.399734635853598</t>
  </si>
  <si>
    <t>25.867726713015838</t>
  </si>
  <si>
    <t>25.882505416870114</t>
  </si>
  <si>
    <t>25.833244372377507</t>
  </si>
  <si>
    <t>25.705160202078783</t>
  </si>
  <si>
    <t>25.921915120013185</t>
  </si>
  <si>
    <t>25.921915184728793</t>
  </si>
  <si>
    <t>25.675603269188638</t>
  </si>
  <si>
    <t>25.675603313242256</t>
  </si>
  <si>
    <t>25.902212202743357</t>
  </si>
  <si>
    <t>25.734719067881915</t>
  </si>
  <si>
    <t>25.981030229757454</t>
  </si>
  <si>
    <t>26.049999263001958</t>
  </si>
  <si>
    <t>25.87265269613567</t>
  </si>
  <si>
    <t>25.843095249740042</t>
  </si>
  <si>
    <t>26.08940700816159</t>
  </si>
  <si>
    <t>26.128818558450625</t>
  </si>
  <si>
    <t>26.256899203808178</t>
  </si>
  <si>
    <t>26.60173734433602</t>
  </si>
  <si>
    <t>26.483504562414346</t>
  </si>
  <si>
    <t>27.96138220115198</t>
  </si>
  <si>
    <t>27.705219599995832</t>
  </si>
  <si>
    <t>28.365335583780155</t>
  </si>
  <si>
    <t>28.641205593181382</t>
  </si>
  <si>
    <t>28.53282493065176</t>
  </si>
  <si>
    <t>28.325926490454098</t>
  </si>
  <si>
    <t>26.23719566381549</t>
  </si>
  <si>
    <t>27.449051574907706</t>
  </si>
  <si>
    <t>27.409643309311246</t>
  </si>
  <si>
    <t>27.636251522771733</t>
  </si>
  <si>
    <t>27.478610503921082</t>
  </si>
  <si>
    <t>27.88256145687715</t>
  </si>
  <si>
    <t>27.577135790696616</t>
  </si>
  <si>
    <t>27.83330166024882</t>
  </si>
  <si>
    <t>28.325924009181033</t>
  </si>
  <si>
    <t>28.247104691548376</t>
  </si>
  <si>
    <t>28.325924571045096</t>
  </si>
  <si>
    <t>28.148579304629205</t>
  </si>
  <si>
    <t>27.961381307857216</t>
  </si>
  <si>
    <t>28.040203199483944</t>
  </si>
  <si>
    <t>28.238236217104564</t>
  </si>
  <si>
    <t>28.788990682202765</t>
  </si>
  <si>
    <t>28.76929032246355</t>
  </si>
  <si>
    <t>28.739727742479257</t>
  </si>
  <si>
    <t>28.759435661458983</t>
  </si>
  <si>
    <t>28.60179713606327</t>
  </si>
  <si>
    <t>28.729876894140737</t>
  </si>
  <si>
    <t>28.513123830973772</t>
  </si>
  <si>
    <t>28.41460037500832</t>
  </si>
  <si>
    <t>27.75447856388992</t>
  </si>
  <si>
    <t>27.636249665882065</t>
  </si>
  <si>
    <t>28.07961411311709</t>
  </si>
  <si>
    <t>28.325924029922724</t>
  </si>
  <si>
    <t>28.966335390158182</t>
  </si>
  <si>
    <t>28.97619060777416</t>
  </si>
  <si>
    <t>28.887514254426378</t>
  </si>
  <si>
    <t>29.11412254505194</t>
  </si>
  <si>
    <t>29.45994314710607</t>
  </si>
  <si>
    <t>29.173238777037916</t>
  </si>
  <si>
    <t>29.168313411872006</t>
  </si>
  <si>
    <t>29.271763122841357</t>
  </si>
  <si>
    <t>29.941732475897904</t>
  </si>
  <si>
    <t>29.931883559752</t>
  </si>
  <si>
    <t>29.853059818671703</t>
  </si>
  <si>
    <t>29.784093893413505</t>
  </si>
  <si>
    <t>29.951585166392217</t>
  </si>
  <si>
    <t>29.4885185171744</t>
  </si>
  <si>
    <t>29.675715162650533</t>
  </si>
  <si>
    <t>29.79394730814546</t>
  </si>
  <si>
    <t>29.695419460472515</t>
  </si>
  <si>
    <t>29.853059210852706</t>
  </si>
  <si>
    <t>30.030405686635067</t>
  </si>
  <si>
    <t>30.059965780959903</t>
  </si>
  <si>
    <t>29.95158577933541</t>
  </si>
  <si>
    <t>29.370288876023093</t>
  </si>
  <si>
    <t>28.58208924063552</t>
  </si>
  <si>
    <t>29.01560035677184</t>
  </si>
  <si>
    <t>28.759432038686853</t>
  </si>
  <si>
    <t>29.104273456017683</t>
  </si>
  <si>
    <t>28.365336750167433</t>
  </si>
  <si>
    <t>27.76433134802681</t>
  </si>
  <si>
    <t>27.971235419229902</t>
  </si>
  <si>
    <t>27.724921214374035</t>
  </si>
  <si>
    <t>28.306219828271097</t>
  </si>
  <si>
    <t>28.621500086454727</t>
  </si>
  <si>
    <t>28.680617030469737</t>
  </si>
  <si>
    <t>28.16828546363398</t>
  </si>
  <si>
    <t>28.552533544039964</t>
  </si>
  <si>
    <t>28.49341842911691</t>
  </si>
  <si>
    <t>28.857960532701526</t>
  </si>
  <si>
    <t>28.700316827657055</t>
  </si>
  <si>
    <t>28.404747045328016</t>
  </si>
  <si>
    <t>28.91510293707147</t>
  </si>
  <si>
    <t>28.76928844893177</t>
  </si>
  <si>
    <t>28.5722389709554</t>
  </si>
  <si>
    <t>28.276663492299555</t>
  </si>
  <si>
    <t>28.13872979339717</t>
  </si>
  <si>
    <t>28.187991509168537</t>
  </si>
  <si>
    <t>28.399819688905016</t>
  </si>
  <si>
    <t>28.454006287471405</t>
  </si>
  <si>
    <t>28.76928591648568</t>
  </si>
  <si>
    <t>28.552532861508062</t>
  </si>
  <si>
    <t>28.414599177027227</t>
  </si>
  <si>
    <t>28.87766284461808</t>
  </si>
  <si>
    <t>29.163387987970637</t>
  </si>
  <si>
    <t>29.409696688207266</t>
  </si>
  <si>
    <t>29.695421290651964</t>
  </si>
  <si>
    <t>29.68556661125914</t>
  </si>
  <si>
    <t>28.69046607269046</t>
  </si>
  <si>
    <t>28.99589294752795</t>
  </si>
  <si>
    <t>28.670760545643052</t>
  </si>
  <si>
    <t>28.276666023810044</t>
  </si>
  <si>
    <t>27.62639758731725</t>
  </si>
  <si>
    <t>27.35052693501347</t>
  </si>
  <si>
    <t>27.695365975095626</t>
  </si>
  <si>
    <t>27.34067602764132</t>
  </si>
  <si>
    <t>27.311115351193433</t>
  </si>
  <si>
    <t>26.8707144493311</t>
  </si>
  <si>
    <t>26.631297429890058</t>
  </si>
  <si>
    <t>25.627325145005567</t>
  </si>
  <si>
    <t>27.42934864789944</t>
  </si>
  <si>
    <t>27.823447010176828</t>
  </si>
  <si>
    <t>27.90226938797763</t>
  </si>
  <si>
    <t>27.931822466087063</t>
  </si>
  <si>
    <t>27.87271130993421</t>
  </si>
  <si>
    <t>27.931825732390656</t>
  </si>
  <si>
    <t>27.715070156211553</t>
  </si>
  <si>
    <t>27.774186460325968</t>
  </si>
  <si>
    <t>27.419494638828972</t>
  </si>
  <si>
    <t>26.81849232924637</t>
  </si>
  <si>
    <t>26.50321329930589</t>
  </si>
  <si>
    <t>26.503212644764396</t>
  </si>
  <si>
    <t>25.902212821332963</t>
  </si>
  <si>
    <t>25.981031619189448</t>
  </si>
  <si>
    <t>26.562326559374718</t>
  </si>
  <si>
    <t>26.8874646113338</t>
  </si>
  <si>
    <t>27.28155911394592</t>
  </si>
  <si>
    <t>27.39979306473619</t>
  </si>
  <si>
    <t>27.39979045185514</t>
  </si>
  <si>
    <t>27.064804115396505</t>
  </si>
  <si>
    <t>27.001749648367127</t>
  </si>
  <si>
    <t>27.143623495316053</t>
  </si>
  <si>
    <t>27.14362533407004</t>
  </si>
  <si>
    <t>27.114068527751332</t>
  </si>
  <si>
    <t>27.34067484591671</t>
  </si>
  <si>
    <t>27.30126281549466</t>
  </si>
  <si>
    <t>27.887490010538343</t>
  </si>
  <si>
    <t>27.853003921998987</t>
  </si>
  <si>
    <t>27.882561452260816</t>
  </si>
  <si>
    <t>28.000793518936423</t>
  </si>
  <si>
    <t>28.22740116345398</t>
  </si>
  <si>
    <t>28.148580653643464</t>
  </si>
  <si>
    <t>28.513124487872513</t>
  </si>
  <si>
    <t>28.22739993746882</t>
  </si>
  <si>
    <t>28.109171091368456</t>
  </si>
  <si>
    <t>28.148578337059657</t>
  </si>
  <si>
    <t>28.276663652163503</t>
  </si>
  <si>
    <t>30.192971224919166</t>
  </si>
  <si>
    <t>32.52308675024841</t>
  </si>
  <si>
    <t>32.59205295367478</t>
  </si>
  <si>
    <t>33.74479436491131</t>
  </si>
  <si>
    <t>33.87288296276048</t>
  </si>
  <si>
    <t>34.09948613039568</t>
  </si>
  <si>
    <t>34.454179183421964</t>
  </si>
  <si>
    <t>34.266976844991646</t>
  </si>
  <si>
    <t>34.55270139250346</t>
  </si>
  <si>
    <t>33.222618213979764</t>
  </si>
  <si>
    <t>33.24231997018205</t>
  </si>
  <si>
    <t>33.57731119027712</t>
  </si>
  <si>
    <t>33.40980921292174</t>
  </si>
  <si>
    <t>33.59701294019921</t>
  </si>
  <si>
    <t>33.892585802558386</t>
  </si>
  <si>
    <t>34.00095896364801</t>
  </si>
  <si>
    <t>34.2177126329075</t>
  </si>
  <si>
    <t>34.532998521781906</t>
  </si>
  <si>
    <t>34.730045443209754</t>
  </si>
  <si>
    <t>34.951723758750816</t>
  </si>
  <si>
    <t>34.37535986958733</t>
  </si>
  <si>
    <t>34.3753561450002</t>
  </si>
  <si>
    <t>34.43447115378984</t>
  </si>
  <si>
    <t>34.483731643673366</t>
  </si>
  <si>
    <t>34.227573405252265</t>
  </si>
  <si>
    <t>34.000958901074576</t>
  </si>
  <si>
    <t>34.375354915613016</t>
  </si>
  <si>
    <t>33.932985178293876</t>
  </si>
  <si>
    <t>33.92214342772131</t>
  </si>
  <si>
    <t>33.823617296749745</t>
  </si>
  <si>
    <t>33.49848318791044</t>
  </si>
  <si>
    <t>33.76548316948744</t>
  </si>
  <si>
    <t>33.1832049094566</t>
  </si>
  <si>
    <t>33.656124114990234</t>
  </si>
  <si>
    <t>32.76939419683736</t>
  </si>
  <si>
    <t>32.63934624561265</t>
  </si>
  <si>
    <t>32.47382379150333</t>
  </si>
  <si>
    <t>32.85807044159121</t>
  </si>
  <si>
    <t>32.76939302602933</t>
  </si>
  <si>
    <t>32.74969007935815</t>
  </si>
  <si>
    <t>33.321142904490515</t>
  </si>
  <si>
    <t>33.46893067274323</t>
  </si>
  <si>
    <t>33.70538465012991</t>
  </si>
  <si>
    <t>33.626566539674485</t>
  </si>
  <si>
    <t>33.3112907634128</t>
  </si>
  <si>
    <t>33.55760071302645</t>
  </si>
  <si>
    <t>33.321144104003906</t>
  </si>
  <si>
    <t>32.887633129214</t>
  </si>
  <si>
    <t>33.232465179082</t>
  </si>
  <si>
    <t>33.09453330244222</t>
  </si>
  <si>
    <t>32.9073358954422</t>
  </si>
  <si>
    <t>32.66102480190566</t>
  </si>
  <si>
    <t>32.68072644385593</t>
  </si>
  <si>
    <t>32.34573754278175</t>
  </si>
  <si>
    <t>32.207805672438305</t>
  </si>
  <si>
    <t>31.981206278638552</t>
  </si>
  <si>
    <t>31.922080989757475</t>
  </si>
  <si>
    <t>31.508278676779987</t>
  </si>
  <si>
    <t>31.9614945456697</t>
  </si>
  <si>
    <t>32.22750601787084</t>
  </si>
  <si>
    <t>32.079725909932</t>
  </si>
  <si>
    <t>30.68067043582129</t>
  </si>
  <si>
    <t>29.931878421662905</t>
  </si>
  <si>
    <t>30.099371215675596</t>
  </si>
  <si>
    <t>31.52798852876013</t>
  </si>
  <si>
    <t>32.06986517264787</t>
  </si>
  <si>
    <t>32.01568097275092</t>
  </si>
  <si>
    <t>31.66591967242874</t>
  </si>
  <si>
    <t>31.42946053437065</t>
  </si>
  <si>
    <t>31.518133794949527</t>
  </si>
  <si>
    <t>31.42945949409067</t>
  </si>
  <si>
    <t>34.000961662061485</t>
  </si>
  <si>
    <t>34.03052278320686</t>
  </si>
  <si>
    <t>34.29653562369937</t>
  </si>
  <si>
    <t>34.01081877339678</t>
  </si>
  <si>
    <t>34.29654197886523</t>
  </si>
  <si>
    <t>35.35075892204358</t>
  </si>
  <si>
    <t>34.7300442119649</t>
  </si>
  <si>
    <t>33.99307754692922</t>
  </si>
  <si>
    <t>33.94677482812964</t>
  </si>
  <si>
    <t>33.80391826205238</t>
  </si>
  <si>
    <t>34.0502281628002</t>
  </si>
  <si>
    <t>33.81376532256928</t>
  </si>
  <si>
    <t>32.414709083096405</t>
  </si>
  <si>
    <t>34.05022561783762</t>
  </si>
  <si>
    <t>34.06007136679503</t>
  </si>
  <si>
    <t>34.04037359294157</t>
  </si>
  <si>
    <t>33.518187601729224</t>
  </si>
  <si>
    <t>33.92214593020504</t>
  </si>
  <si>
    <t>34.21772007508787</t>
  </si>
  <si>
    <t>33.615727691399435</t>
  </si>
  <si>
    <t>34.5822551011346</t>
  </si>
  <si>
    <t>34.50343713902469</t>
  </si>
  <si>
    <t>34.59210970061367</t>
  </si>
  <si>
    <t>34.641372928001196</t>
  </si>
  <si>
    <t>35.03548184644841</t>
  </si>
  <si>
    <t>35.40001439015462</t>
  </si>
  <si>
    <t>35.47883994744361</t>
  </si>
  <si>
    <t>35.66603724960501</t>
  </si>
  <si>
    <t>35.77933885199138</t>
  </si>
  <si>
    <t>35.54780214805702</t>
  </si>
  <si>
    <t>35.872933950821505</t>
  </si>
  <si>
    <t>36.32614920354129</t>
  </si>
  <si>
    <t>36.41482427288819</t>
  </si>
  <si>
    <t>35.84337897090501</t>
  </si>
  <si>
    <t>36.01086827872759</t>
  </si>
  <si>
    <t>35.75471380383785</t>
  </si>
  <si>
    <t>36.69561771004259</t>
  </si>
  <si>
    <t>36.882820149239805</t>
  </si>
  <si>
    <t>36.50349426269531</t>
  </si>
  <si>
    <t>36.22762325861443</t>
  </si>
  <si>
    <t>36.41482167227992</t>
  </si>
  <si>
    <t>35.69559226978656</t>
  </si>
  <si>
    <t>35.715295212758456</t>
  </si>
  <si>
    <t>35.92219677983574</t>
  </si>
  <si>
    <t>35.912347160477495</t>
  </si>
  <si>
    <t>35.92219804707005</t>
  </si>
  <si>
    <t>36.079836643790095</t>
  </si>
  <si>
    <t>35.92219808366393</t>
  </si>
  <si>
    <t>36.0995419950118</t>
  </si>
  <si>
    <t>35.409865190439604</t>
  </si>
  <si>
    <t>34.56255482127439</t>
  </si>
  <si>
    <t>35.124147091017406</t>
  </si>
  <si>
    <t>35.96161285926119</t>
  </si>
  <si>
    <t>36.58231366716279</t>
  </si>
  <si>
    <t>36.365562462866556</t>
  </si>
  <si>
    <t>35.74485159462292</t>
  </si>
  <si>
    <t>35.76456332041503</t>
  </si>
  <si>
    <t>35.720219971561185</t>
  </si>
  <si>
    <t>35.81382249231569</t>
  </si>
  <si>
    <t>35.291641287595844</t>
  </si>
  <si>
    <t>35.38031518395752</t>
  </si>
  <si>
    <t>35.311344210525206</t>
  </si>
  <si>
    <t>35.951755557151046</t>
  </si>
  <si>
    <t>36.050282952362245</t>
  </si>
  <si>
    <t>36.63651025641785</t>
  </si>
  <si>
    <t>36.7301014202541</t>
  </si>
  <si>
    <t>36.67099007683451</t>
  </si>
  <si>
    <t>37.055234351682145</t>
  </si>
  <si>
    <t>36.996116680740116</t>
  </si>
  <si>
    <t>36.720255571630396</t>
  </si>
  <si>
    <t>36.316300721612954</t>
  </si>
  <si>
    <t>36.3360074469917</t>
  </si>
  <si>
    <t>36.14387896626774</t>
  </si>
  <si>
    <t>35.74485411750006</t>
  </si>
  <si>
    <t>35.577363333169814</t>
  </si>
  <si>
    <t>34.799011292226545</t>
  </si>
  <si>
    <t>34.503438527840274</t>
  </si>
  <si>
    <t>34.76945755195134</t>
  </si>
  <si>
    <t>34.63152444450424</t>
  </si>
  <si>
    <t>34.7694600533798</t>
  </si>
  <si>
    <t>34.75960549547655</t>
  </si>
  <si>
    <t>34.43447369715415</t>
  </si>
  <si>
    <t>33.62656925519528</t>
  </si>
  <si>
    <t>34.414773373611155</t>
  </si>
  <si>
    <t>34.36550519999736</t>
  </si>
  <si>
    <t>35.08473470655519</t>
  </si>
  <si>
    <t>34.808869705826936</t>
  </si>
  <si>
    <t>34.84827683289313</t>
  </si>
  <si>
    <t>34.88768526876518</t>
  </si>
  <si>
    <t>35.01576869655839</t>
  </si>
  <si>
    <t>35.16355774160644</t>
  </si>
  <si>
    <t>34.49358247758572</t>
  </si>
  <si>
    <t>34.17830539936239</t>
  </si>
  <si>
    <t>34.27683008644497</t>
  </si>
  <si>
    <t>34.23742553763934</t>
  </si>
  <si>
    <t>34.572409332858754</t>
  </si>
  <si>
    <t>34.73004674178729</t>
  </si>
  <si>
    <t>35.07488510555599</t>
  </si>
  <si>
    <t>35.094586726164366</t>
  </si>
  <si>
    <t>34.67093407604896</t>
  </si>
  <si>
    <t>33.93199290844019</t>
  </si>
  <si>
    <t>33.90243411596041</t>
  </si>
  <si>
    <t>33.93199293808874</t>
  </si>
  <si>
    <t>33.69553892402895</t>
  </si>
  <si>
    <t>33.94185141078017</t>
  </si>
  <si>
    <t>34.503440945989176</t>
  </si>
  <si>
    <t>34.55270397667705</t>
  </si>
  <si>
    <t>34.80886458122287</t>
  </si>
  <si>
    <t>34.4837379884312</t>
  </si>
  <si>
    <t>34.43446993480491</t>
  </si>
  <si>
    <t>34.454175354978176</t>
  </si>
  <si>
    <t>35.030549426479894</t>
  </si>
  <si>
    <t>35.257159001463855</t>
  </si>
  <si>
    <t>35.57736094945376</t>
  </si>
  <si>
    <t>35.902495109217135</t>
  </si>
  <si>
    <t>35.93205390887117</t>
  </si>
  <si>
    <t>35.981314410344524</t>
  </si>
  <si>
    <t>35.902492631820245</t>
  </si>
  <si>
    <t>36.18526309894179</t>
  </si>
  <si>
    <t>36.48379046886262</t>
  </si>
  <si>
    <t>37.63653066968551</t>
  </si>
  <si>
    <t>37.50844829375412</t>
  </si>
  <si>
    <t>38.02078004563056</t>
  </si>
  <si>
    <t>38.40502949805239</t>
  </si>
  <si>
    <t>38.7991269394995</t>
  </si>
  <si>
    <t>38.5823708435781</t>
  </si>
  <si>
    <t>38.661192670731545</t>
  </si>
  <si>
    <t>38.572521285404825</t>
  </si>
  <si>
    <t>38.70060102050252</t>
  </si>
  <si>
    <t>37.51830208166551</t>
  </si>
  <si>
    <t>37.78431748237647</t>
  </si>
  <si>
    <t>38.730161044127854</t>
  </si>
  <si>
    <t>38.84838748102407</t>
  </si>
  <si>
    <t>38.96661641543038</t>
  </si>
  <si>
    <t>39.05529021379851</t>
  </si>
  <si>
    <t>38.937066472118914</t>
  </si>
  <si>
    <t>39.13411591045923</t>
  </si>
  <si>
    <t>39.30160538425108</t>
  </si>
  <si>
    <t>39.24248636119737</t>
  </si>
  <si>
    <t>39.04543707082574</t>
  </si>
  <si>
    <t>39.5577736221427</t>
  </si>
  <si>
    <t>39.567618067619286</t>
  </si>
  <si>
    <t>39.5282085089886</t>
  </si>
  <si>
    <t>39.28189101169965</t>
  </si>
  <si>
    <t>39.311456069373946</t>
  </si>
  <si>
    <t>39.05528520526494</t>
  </si>
  <si>
    <t>39.44446583476404</t>
  </si>
  <si>
    <t>39.65629081348187</t>
  </si>
  <si>
    <t>39.81393821718014</t>
  </si>
  <si>
    <t>39.82378648034015</t>
  </si>
  <si>
    <t>39.89767589254541</t>
  </si>
  <si>
    <t>39.82378773327262</t>
  </si>
  <si>
    <t>39.60210422193487</t>
  </si>
  <si>
    <t>39.40012995476011</t>
  </si>
  <si>
    <t>39.51343166693056</t>
  </si>
  <si>
    <t>39.75482188512928</t>
  </si>
  <si>
    <t>40.0651715947745</t>
  </si>
  <si>
    <t>39.75482177734375</t>
  </si>
  <si>
    <t>39.81393689080689</t>
  </si>
  <si>
    <t>39.720331892330485</t>
  </si>
  <si>
    <t>37.26213896180298</t>
  </si>
  <si>
    <t>39.44939171822947</t>
  </si>
  <si>
    <t>39.32130829738666</t>
  </si>
  <si>
    <t>39.035584926326166</t>
  </si>
  <si>
    <t>38.818836619553146</t>
  </si>
  <si>
    <t>40.680955307662856</t>
  </si>
  <si>
    <t>40.56470089848345</t>
  </si>
  <si>
    <t>41.084904986164155</t>
  </si>
  <si>
    <t>41.124322277924094</t>
  </si>
  <si>
    <t>41.198207880389845</t>
  </si>
  <si>
    <t>41.27210499398956</t>
  </si>
  <si>
    <t>40.81889355584478</t>
  </si>
  <si>
    <t>41.38047930180611</t>
  </si>
  <si>
    <t>41.636642519965854</t>
  </si>
  <si>
    <t>41.44945273444564</t>
  </si>
  <si>
    <t>41.56275820282304</t>
  </si>
  <si>
    <t>41.82384496882569</t>
  </si>
  <si>
    <t>42.04059989755262</t>
  </si>
  <si>
    <t>42.316471216349306</t>
  </si>
  <si>
    <t>42.48395798423003</t>
  </si>
  <si>
    <t>42.76967892487788</t>
  </si>
  <si>
    <t>42.99628832222941</t>
  </si>
  <si>
    <t>42.89776361754886</t>
  </si>
  <si>
    <t>42.87806195988615</t>
  </si>
  <si>
    <t>42.710568802639195</t>
  </si>
  <si>
    <t>42.51351941091131</t>
  </si>
  <si>
    <t>42.81894563234505</t>
  </si>
  <si>
    <t>42.666230630212304</t>
  </si>
  <si>
    <t>42.71056886217995</t>
  </si>
  <si>
    <t>42.9765866943576</t>
  </si>
  <si>
    <t>42.86820621216385</t>
  </si>
  <si>
    <t>42.828800191302605</t>
  </si>
  <si>
    <t>42.45439669708759</t>
  </si>
  <si>
    <t>42.4741021360529</t>
  </si>
  <si>
    <t>42.38543326505438</t>
  </si>
  <si>
    <t>42.54800552181032</t>
  </si>
  <si>
    <t>42.700716796785166</t>
  </si>
  <si>
    <t>42.582490296095365</t>
  </si>
  <si>
    <t>42.60218842045383</t>
  </si>
  <si>
    <t>43.25245548610922</t>
  </si>
  <si>
    <t>43.7056720354196</t>
  </si>
  <si>
    <t>43.82389965514778</t>
  </si>
  <si>
    <t>43.981539498155165</t>
  </si>
  <si>
    <t>45.16384128274537</t>
  </si>
  <si>
    <t>45.045612426318755</t>
  </si>
  <si>
    <t>45.22295892580994</t>
  </si>
  <si>
    <t>45.163839954012936</t>
  </si>
  <si>
    <t>45.22295526737522</t>
  </si>
  <si>
    <t>45.29192630347752</t>
  </si>
  <si>
    <t>46.02100375476075</t>
  </si>
  <si>
    <t>45.67617042940909</t>
  </si>
  <si>
    <t>45.69587330762103</t>
  </si>
  <si>
    <t>45.48897433300342</t>
  </si>
  <si>
    <t>45.37075045626039</t>
  </si>
  <si>
    <t>45.02590076609273</t>
  </si>
  <si>
    <t>45.6367594986366</t>
  </si>
  <si>
    <t>45.981600534567974</t>
  </si>
  <si>
    <t>45.745141505741394</t>
  </si>
  <si>
    <t>45.5776397108054</t>
  </si>
  <si>
    <t>46.779649215357956</t>
  </si>
  <si>
    <t>46.208204874364455</t>
  </si>
  <si>
    <t>45.88306943275774</t>
  </si>
  <si>
    <t>45.700796888763264</t>
  </si>
  <si>
    <t>45.518529338929184</t>
  </si>
  <si>
    <t>45.63183472729189</t>
  </si>
  <si>
    <t>44.61209872135356</t>
  </si>
  <si>
    <t>44.32637785128436</t>
  </si>
  <si>
    <t>43.498762741039016</t>
  </si>
  <si>
    <t>43.38053770296974</t>
  </si>
  <si>
    <t>43.41009647087802</t>
  </si>
  <si>
    <t>43.37068692703217</t>
  </si>
  <si>
    <t>43.193340329805935</t>
  </si>
  <si>
    <t>43.33620080186361</t>
  </si>
  <si>
    <t>43.06524916132287</t>
  </si>
  <si>
    <t>42.700718041676396</t>
  </si>
  <si>
    <t>43.14407749785149</t>
  </si>
  <si>
    <t>43.488914601617296</t>
  </si>
  <si>
    <t>43.6997562262104</t>
  </si>
  <si>
    <t>43.97168747142199</t>
  </si>
  <si>
    <t>44.208147822695</t>
  </si>
  <si>
    <t>44.5825437173221</t>
  </si>
  <si>
    <t>44.56283954177184</t>
  </si>
  <si>
    <t>44.79929486601761</t>
  </si>
  <si>
    <t>44.88797506761212</t>
  </si>
  <si>
    <t>44.88796880626667</t>
  </si>
  <si>
    <t>44.96678433004239</t>
  </si>
  <si>
    <t>45.06236005799612</t>
  </si>
  <si>
    <t>45.45941559216748</t>
  </si>
  <si>
    <t>46.01115431030991</t>
  </si>
  <si>
    <t>46.08012270722419</t>
  </si>
  <si>
    <t>45.80425011460573</t>
  </si>
  <si>
    <t>45.51853055961053</t>
  </si>
  <si>
    <t>45.227878604636544</t>
  </si>
  <si>
    <t>44.64165877336512</t>
  </si>
  <si>
    <t>44.316525888732734</t>
  </si>
  <si>
    <t>44.40026987101296</t>
  </si>
  <si>
    <t>44.434756128404246</t>
  </si>
  <si>
    <t>45.10472241302524</t>
  </si>
  <si>
    <t>45.63675965031508</t>
  </si>
  <si>
    <t>45.48897303777042</t>
  </si>
  <si>
    <t>44.937226662726545</t>
  </si>
  <si>
    <t>44.93723048988074</t>
  </si>
  <si>
    <t>45.21310439111979</t>
  </si>
  <si>
    <t>45.33133073725709</t>
  </si>
  <si>
    <t>45.607200717678616</t>
  </si>
  <si>
    <t>45.78454717377585</t>
  </si>
  <si>
    <t>45.66138972512216</t>
  </si>
  <si>
    <t>45.69587835788826</t>
  </si>
  <si>
    <t>45.65646368164305</t>
  </si>
  <si>
    <t>45.70572422007963</t>
  </si>
  <si>
    <t>45.863371655450294</t>
  </si>
  <si>
    <t>46.15894076764874</t>
  </si>
  <si>
    <t>46.45451739335349</t>
  </si>
  <si>
    <t>46.287020545635045</t>
  </si>
  <si>
    <t>46.937289022476094</t>
  </si>
  <si>
    <t>47.055519245580484</t>
  </si>
  <si>
    <t>46.58259967465087</t>
  </si>
  <si>
    <t>46.15893949544001</t>
  </si>
  <si>
    <t>46.27717095977821</t>
  </si>
  <si>
    <t>46.63186012186769</t>
  </si>
  <si>
    <t>46.71068066900353</t>
  </si>
  <si>
    <t>46.75600491959211</t>
  </si>
  <si>
    <t>47.07522211984168</t>
  </si>
  <si>
    <t>47.11463436506984</t>
  </si>
  <si>
    <t>47.27227285572986</t>
  </si>
  <si>
    <t>43.43965148077338</t>
  </si>
  <si>
    <t>43.20319116227409</t>
  </si>
  <si>
    <t>43.20318871326587</t>
  </si>
  <si>
    <t>43.311573093235296</t>
  </si>
  <si>
    <t>43.272162205775324</t>
  </si>
  <si>
    <t>43.05540346316326</t>
  </si>
  <si>
    <t>43.301713475821714</t>
  </si>
  <si>
    <t>43.42979302010153</t>
  </si>
  <si>
    <t>43.24260332768552</t>
  </si>
  <si>
    <t>43.11451864596084</t>
  </si>
  <si>
    <t>43.55788426145242</t>
  </si>
  <si>
    <t>43.03569552467689</t>
  </si>
  <si>
    <t>43.20319118089097</t>
  </si>
  <si>
    <t>43.14407477218328</t>
  </si>
  <si>
    <t>43.05540464628606</t>
  </si>
  <si>
    <t>42.858351454529256</t>
  </si>
  <si>
    <t>42.69382125541467</t>
  </si>
  <si>
    <t>42.7844596176546</t>
  </si>
  <si>
    <t>43.15392943657598</t>
  </si>
  <si>
    <t>42.85835141824554</t>
  </si>
  <si>
    <t>42.296765656828924</t>
  </si>
  <si>
    <t>42.02188422559354</t>
  </si>
  <si>
    <t>42.16868097100053</t>
  </si>
  <si>
    <t>41.79428867890005</t>
  </si>
  <si>
    <t>41.774581958298974</t>
  </si>
  <si>
    <t>41.892810879589554</t>
  </si>
  <si>
    <t>41.94207392695391</t>
  </si>
  <si>
    <t>42.030744210309884</t>
  </si>
  <si>
    <t>42.661307109512066</t>
  </si>
  <si>
    <t>42.74012502518932</t>
  </si>
  <si>
    <t>42.70564285596076</t>
  </si>
  <si>
    <t>42.55292387333755</t>
  </si>
  <si>
    <t>42.158830035220284</t>
  </si>
  <si>
    <t>42.208095599578314</t>
  </si>
  <si>
    <t>42.395288065044284</t>
  </si>
  <si>
    <t>42.12434283872852</t>
  </si>
  <si>
    <t>42.671160425477</t>
  </si>
  <si>
    <t>41.922369930072406</t>
  </si>
  <si>
    <t>42.55292386592697</t>
  </si>
  <si>
    <t>42.54307437044767</t>
  </si>
  <si>
    <t>42.70071299410111</t>
  </si>
  <si>
    <t>42.690864676936386</t>
  </si>
  <si>
    <t>43.242605984262106</t>
  </si>
  <si>
    <t>43.49877418758221</t>
  </si>
  <si>
    <t>43.55788556755669</t>
  </si>
  <si>
    <t>43.79433956933258</t>
  </si>
  <si>
    <t>43.784492492675774</t>
  </si>
  <si>
    <t>43.735224483732765</t>
  </si>
  <si>
    <t>44.001245058048895</t>
  </si>
  <si>
    <t>44.59239210475691</t>
  </si>
  <si>
    <t>44.8091520009084</t>
  </si>
  <si>
    <t>44.42490262282387</t>
  </si>
  <si>
    <t>44.37564344599051</t>
  </si>
  <si>
    <t>44.267261544004405</t>
  </si>
  <si>
    <t>44.13917674078498</t>
  </si>
  <si>
    <t>43.873164082869636</t>
  </si>
  <si>
    <t>44.22785192297887</t>
  </si>
  <si>
    <t>44.49386986379142</t>
  </si>
  <si>
    <t>44.33622617359955</t>
  </si>
  <si>
    <t>44.011094545047555</t>
  </si>
  <si>
    <t>44.26726406155891</t>
  </si>
  <si>
    <t>44.267257753648856</t>
  </si>
  <si>
    <t>44.237709123888315</t>
  </si>
  <si>
    <t>44.444609347760576</t>
  </si>
  <si>
    <t>44.17859032362658</t>
  </si>
  <si>
    <t>44.26726410121315</t>
  </si>
  <si>
    <t>44.65150845049838</t>
  </si>
  <si>
    <t>44.819002913679455</t>
  </si>
  <si>
    <t>45.28206659850546</t>
  </si>
  <si>
    <t>45.66631332946779</t>
  </si>
  <si>
    <t>45.9224854383944</t>
  </si>
  <si>
    <t>46.158942060970375</t>
  </si>
  <si>
    <t>46.64171232683526</t>
  </si>
  <si>
    <t>46.869305324877104</t>
  </si>
  <si>
    <t>46.90773142540212</t>
  </si>
  <si>
    <t>46.641714834687576</t>
  </si>
  <si>
    <t>47.21315778350627</t>
  </si>
  <si>
    <t>47.35110094761972</t>
  </si>
  <si>
    <t>47.705781407054744</t>
  </si>
  <si>
    <t>47.7353401184082</t>
  </si>
  <si>
    <t>47.32153331220644</t>
  </si>
  <si>
    <t>46.74023188502129</t>
  </si>
  <si>
    <t>46.71068073641632</t>
  </si>
  <si>
    <t>46.888024683803984</t>
  </si>
  <si>
    <t>46.55304468950047</t>
  </si>
  <si>
    <t>46.301802346565985</t>
  </si>
  <si>
    <t>44.47416563259142</t>
  </si>
  <si>
    <t>43.61699477703465</t>
  </si>
  <si>
    <t>44.474159234557824</t>
  </si>
  <si>
    <t>43.07511390986138</t>
  </si>
  <si>
    <t>42.43469908509144</t>
  </si>
  <si>
    <t>43.690893996707814</t>
  </si>
  <si>
    <t>43.932279117047656</t>
  </si>
  <si>
    <t>44.09976745862867</t>
  </si>
  <si>
    <t>45.16383642097638</t>
  </si>
  <si>
    <t>45.70079692016396</t>
  </si>
  <si>
    <t>45.784548436591386</t>
  </si>
  <si>
    <t>45.75498838670308</t>
  </si>
  <si>
    <t>45.8338089773243</t>
  </si>
  <si>
    <t>46.085047596624435</t>
  </si>
  <si>
    <t>46.30673228373591</t>
  </si>
  <si>
    <t>46.296876228551604</t>
  </si>
  <si>
    <t>46.346136707680024</t>
  </si>
  <si>
    <t>45.173694693849015</t>
  </si>
  <si>
    <t>45.10472247182153</t>
  </si>
  <si>
    <t>45.089938558615074</t>
  </si>
  <si>
    <t>46.484073706982294</t>
  </si>
  <si>
    <t>45.6121220467547</t>
  </si>
  <si>
    <t>46.730385033794214</t>
  </si>
  <si>
    <t>47.42005952157475</t>
  </si>
  <si>
    <t>48.21811048447371</t>
  </si>
  <si>
    <t>48.149145821816134</t>
  </si>
  <si>
    <t>48.060470620054055</t>
  </si>
  <si>
    <t>47.912684199361244</t>
  </si>
  <si>
    <t>47.91268160453543</t>
  </si>
  <si>
    <t>47.57769916229377</t>
  </si>
  <si>
    <t>47.86834857747679</t>
  </si>
  <si>
    <t>48.011219051152885</t>
  </si>
  <si>
    <t>47.04566702460564</t>
  </si>
  <si>
    <t>46.13923514998616</t>
  </si>
  <si>
    <t>46.198353076772555</t>
  </si>
  <si>
    <t>47.44961308801285</t>
  </si>
  <si>
    <t>46.75009295677566</t>
  </si>
  <si>
    <t>45.83380818853624</t>
  </si>
  <si>
    <t>46.44466538024594</t>
  </si>
  <si>
    <t>45.90277399183525</t>
  </si>
  <si>
    <t>46.730386319092894</t>
  </si>
  <si>
    <t>47.617112546330624</t>
  </si>
  <si>
    <t>46.89787437604446</t>
  </si>
  <si>
    <t>47.1737556490704</t>
  </si>
  <si>
    <t>47.14418437625277</t>
  </si>
  <si>
    <t>47.124483886486985</t>
  </si>
  <si>
    <t>46.81905905795071</t>
  </si>
  <si>
    <t>47.68607333776816</t>
  </si>
  <si>
    <t>47.78461206351271</t>
  </si>
  <si>
    <t>47.952093887366146</t>
  </si>
  <si>
    <t>48.25258909240732</t>
  </si>
  <si>
    <t>48.31664158250946</t>
  </si>
  <si>
    <t>48.237814709588775</t>
  </si>
  <si>
    <t>47.41020987745933</t>
  </si>
  <si>
    <t>48.227965084460934</t>
  </si>
  <si>
    <t>47.71563982328417</t>
  </si>
  <si>
    <t>47.932389672796305</t>
  </si>
  <si>
    <t>48.21811049720775</t>
  </si>
  <si>
    <t>48.365896888743876</t>
  </si>
  <si>
    <t>48.17870344086865</t>
  </si>
  <si>
    <t>48.35605116610284</t>
  </si>
  <si>
    <t>47.77474720868337</t>
  </si>
  <si>
    <t>47.29197486425836</t>
  </si>
  <si>
    <t>48.7107317981681</t>
  </si>
  <si>
    <t>49.144251630356564</t>
  </si>
  <si>
    <t>48.29693162348278</t>
  </si>
  <si>
    <t>50.60241335423238</t>
  </si>
  <si>
    <t>50.81424104569484</t>
  </si>
  <si>
    <t>51.016220159342915</t>
  </si>
  <si>
    <t>49.21813901815727</t>
  </si>
  <si>
    <t>50.61226792036483</t>
  </si>
  <si>
    <t>50.316693732524044</t>
  </si>
  <si>
    <t>50.1147182805965</t>
  </si>
  <si>
    <t>50.651678757121694</t>
  </si>
  <si>
    <t>50.494038912441496</t>
  </si>
  <si>
    <t>49.49893335064163</t>
  </si>
  <si>
    <t>49.617163470334916</t>
  </si>
  <si>
    <t>49.04571669773328</t>
  </si>
  <si>
    <t>48.57280100588693</t>
  </si>
  <si>
    <t>48.46442294769136</t>
  </si>
  <si>
    <t>48.459496812089114</t>
  </si>
  <si>
    <t>48.878232386817864</t>
  </si>
  <si>
    <t>49.040797162611184</t>
  </si>
  <si>
    <t>49.804362185294146</t>
  </si>
  <si>
    <t>49.97185906621012</t>
  </si>
  <si>
    <t>49.90190329635396</t>
  </si>
  <si>
    <t>49.50878662015249</t>
  </si>
  <si>
    <t>49.45460002859751</t>
  </si>
  <si>
    <t>49.63687268335886</t>
  </si>
  <si>
    <t>49.479230453683854</t>
  </si>
  <si>
    <t>49.6368764470424</t>
  </si>
  <si>
    <t>49.19351337047357</t>
  </si>
  <si>
    <t>50.14427701485305</t>
  </si>
  <si>
    <t>49.922593473992876</t>
  </si>
  <si>
    <t>50.08023085261172</t>
  </si>
  <si>
    <t>49.124539760868444</t>
  </si>
  <si>
    <t>50.385661211569925</t>
  </si>
  <si>
    <t>50.503888461285776</t>
  </si>
  <si>
    <t>50.779767352932616</t>
  </si>
  <si>
    <t>49.38070235161713</t>
  </si>
  <si>
    <t>50.838873641935436</t>
  </si>
  <si>
    <t>50.991588874941556</t>
  </si>
  <si>
    <t>51.43002714953497</t>
  </si>
  <si>
    <t>51.62707646282758</t>
  </si>
  <si>
    <t>51.50884382262856</t>
  </si>
  <si>
    <t>51.71575176778233</t>
  </si>
  <si>
    <t>51.430033373295096</t>
  </si>
  <si>
    <t>51.127556151030724</t>
  </si>
  <si>
    <t>51.29209159560329</t>
  </si>
  <si>
    <t>51.75516014533695</t>
  </si>
  <si>
    <t>51.725603765089645</t>
  </si>
  <si>
    <t>51.114745086750005</t>
  </si>
  <si>
    <t>51.77486564810222</t>
  </si>
  <si>
    <t>51.85368496969686</t>
  </si>
  <si>
    <t>52.267489399433735</t>
  </si>
  <si>
    <t>53.01726087180747</t>
  </si>
  <si>
    <t>52.45468523544047</t>
  </si>
  <si>
    <t>52.05073802905909</t>
  </si>
  <si>
    <t>52.01132207062227</t>
  </si>
  <si>
    <t>52.218227515393146</t>
  </si>
  <si>
    <t>51.97191631948273</t>
  </si>
  <si>
    <t>51.85368483089149</t>
  </si>
  <si>
    <t>52.19950303187428</t>
  </si>
  <si>
    <t>52.710848605052924</t>
  </si>
  <si>
    <t>52.91775518484846</t>
  </si>
  <si>
    <t>53.164060036553224</t>
  </si>
  <si>
    <t>52.868490907499165</t>
  </si>
  <si>
    <t>52.95716352640129</t>
  </si>
  <si>
    <t>53.14435588315351</t>
  </si>
  <si>
    <t>52.572920501751916</t>
  </si>
  <si>
    <t>52.50394456518306</t>
  </si>
  <si>
    <t>52.681294798795264</t>
  </si>
  <si>
    <t>52.86848715518602</t>
  </si>
  <si>
    <t>53.03105674269941</t>
  </si>
  <si>
    <t>52.74040994343041</t>
  </si>
  <si>
    <t>52.80937455352872</t>
  </si>
  <si>
    <t>52.838938360967795</t>
  </si>
  <si>
    <t>53.06553917134312</t>
  </si>
  <si>
    <t>53.40052543569627</t>
  </si>
  <si>
    <t>53.61727793322122</t>
  </si>
  <si>
    <t>53.858670616517145</t>
  </si>
  <si>
    <t>54.016309321927</t>
  </si>
  <si>
    <t>54.149313625353926</t>
  </si>
  <si>
    <t>53.410380196117195</t>
  </si>
  <si>
    <t>53.696100913189404</t>
  </si>
  <si>
    <t>53.76506313835746</t>
  </si>
  <si>
    <t>54.050785089947134</t>
  </si>
  <si>
    <t>53.804479065008884</t>
  </si>
  <si>
    <t>54.36606988088906</t>
  </si>
  <si>
    <t>54.12960569163379</t>
  </si>
  <si>
    <t>53.53846232418631</t>
  </si>
  <si>
    <t>53.725653558136365</t>
  </si>
  <si>
    <t>53.39067084449875</t>
  </si>
  <si>
    <t>53.558165377805175</t>
  </si>
  <si>
    <t>54.09020491013606</t>
  </si>
  <si>
    <t>53.4103800574929</t>
  </si>
  <si>
    <t>52.14925298026901</t>
  </si>
  <si>
    <t>52.44483191705867</t>
  </si>
  <si>
    <t>52.42512775542515</t>
  </si>
  <si>
    <t>52.29704939232436</t>
  </si>
  <si>
    <t>52.9374518539883</t>
  </si>
  <si>
    <t>52.927606031382915</t>
  </si>
  <si>
    <t>53.38476141068578</t>
  </si>
  <si>
    <t>52.46454122367358</t>
  </si>
  <si>
    <t>52.503949597400016</t>
  </si>
  <si>
    <t>51.72559874869264</t>
  </si>
  <si>
    <t>50.326549510438554</t>
  </si>
  <si>
    <t>47.341240607340964</t>
  </si>
  <si>
    <t>50.15905033442891</t>
  </si>
  <si>
    <t>50.33639791830535</t>
  </si>
  <si>
    <t>50.54330098868813</t>
  </si>
  <si>
    <t>51.0753391693134</t>
  </si>
  <si>
    <t>51.30194487364659</t>
  </si>
  <si>
    <t>50.95710761149863</t>
  </si>
  <si>
    <t>50.986660039022645</t>
  </si>
  <si>
    <t>49.597463215760776</t>
  </si>
  <si>
    <t>49.19350689704879</t>
  </si>
  <si>
    <t>49.282184802611866</t>
  </si>
  <si>
    <t>49.21814117311107</t>
  </si>
  <si>
    <t>48.996456369973195</t>
  </si>
  <si>
    <t>49.755100553579844</t>
  </si>
  <si>
    <t>51.61721934520642</t>
  </si>
  <si>
    <t>51.30194351482823</t>
  </si>
  <si>
    <t>50.95710760128939</t>
  </si>
  <si>
    <t>51.144307553250144</t>
  </si>
  <si>
    <t>51.6664900660523</t>
  </si>
  <si>
    <t>51.883238829883176</t>
  </si>
  <si>
    <t>51.77486051222277</t>
  </si>
  <si>
    <t>50.53345235301593</t>
  </si>
  <si>
    <t>50.237876882304526</t>
  </si>
  <si>
    <t>49.78465664246927</t>
  </si>
  <si>
    <t>49.91274055976385</t>
  </si>
  <si>
    <t>51.09504082731248</t>
  </si>
  <si>
    <t>49.67627722855309</t>
  </si>
  <si>
    <t>48.76000216274385</t>
  </si>
  <si>
    <t>48.98661179828612</t>
  </si>
  <si>
    <t>48.73044092916646</t>
  </si>
  <si>
    <t>49.83392344745655</t>
  </si>
  <si>
    <t>50.405365520231975</t>
  </si>
  <si>
    <t>51.459583442816275</t>
  </si>
  <si>
    <t>51.824128640921444</t>
  </si>
  <si>
    <t>52.927604826096456</t>
  </si>
  <si>
    <t>51.538407647147075</t>
  </si>
  <si>
    <t>49.66642806816907</t>
  </si>
  <si>
    <t>50.040827435765124</t>
  </si>
  <si>
    <t>49.489080023702456</t>
  </si>
  <si>
    <t>49.508787912419805</t>
  </si>
  <si>
    <t>49.51864500220103</t>
  </si>
  <si>
    <t>48.79941053619021</t>
  </si>
  <si>
    <t>47.83386496613196</t>
  </si>
  <si>
    <t>47.489030271471556</t>
  </si>
  <si>
    <t>48.46442169266911</t>
  </si>
  <si>
    <t>46.848617612170585</t>
  </si>
  <si>
    <t>45.47419237489515</t>
  </si>
  <si>
    <t>44.21799978051127</t>
  </si>
  <si>
    <t>44.26726098618878</t>
  </si>
  <si>
    <t>43.863307767218735</t>
  </si>
  <si>
    <t>46.15894455429347</t>
  </si>
  <si>
    <t>46.75993752047865</t>
  </si>
  <si>
    <t>46.27224487653004</t>
  </si>
  <si>
    <t>45.65646494092582</t>
  </si>
  <si>
    <t>45.99144566369471</t>
  </si>
  <si>
    <t>47.72056476129654</t>
  </si>
  <si>
    <t>48.19840645826983</t>
  </si>
  <si>
    <t>48.612217011529545</t>
  </si>
  <si>
    <t>48.533394020245574</t>
  </si>
  <si>
    <t>48.35605502221604</t>
  </si>
  <si>
    <t>48.385601264406674</t>
  </si>
  <si>
    <t>49.05359717759246</t>
  </si>
  <si>
    <t>49.69598664235007</t>
  </si>
  <si>
    <t>49.794511444465385</t>
  </si>
  <si>
    <t>50.548226776535635</t>
  </si>
  <si>
    <t>50.36595674331082</t>
  </si>
  <si>
    <t>50.20338703264459</t>
  </si>
  <si>
    <t>50.03097284935867</t>
  </si>
  <si>
    <t>50.434928978021524</t>
  </si>
  <si>
    <t>49.84377546346085</t>
  </si>
  <si>
    <t>49.72554270954481</t>
  </si>
  <si>
    <t>49.92259116723922</t>
  </si>
  <si>
    <t>50.49403655967195</t>
  </si>
  <si>
    <t>50.46448780833522</t>
  </si>
  <si>
    <t>51.00735788331481</t>
  </si>
  <si>
    <t>51.085189916109385</t>
  </si>
  <si>
    <t>51.12952306586242</t>
  </si>
  <si>
    <t>50.83887751775123</t>
  </si>
  <si>
    <t>50.972874340421</t>
  </si>
  <si>
    <t>51.676336976096934</t>
  </si>
  <si>
    <t>50.35610755451239</t>
  </si>
  <si>
    <t>52.406413256590355</t>
  </si>
  <si>
    <t>51.54826241972809</t>
  </si>
  <si>
    <t>52.434983578823825</t>
  </si>
  <si>
    <t>52.06551369035581</t>
  </si>
  <si>
    <t>52.15910981388756</t>
  </si>
  <si>
    <t>51.73545097361732</t>
  </si>
  <si>
    <t>51.51870238081248</t>
  </si>
  <si>
    <t>52.15911616260203</t>
  </si>
  <si>
    <t>51.83398192789484</t>
  </si>
  <si>
    <t>51.98176710171265</t>
  </si>
  <si>
    <t>52.149261500617264</t>
  </si>
  <si>
    <t>52.42513039656489</t>
  </si>
  <si>
    <t>52.278328566808966</t>
  </si>
  <si>
    <t>52.63202924986015</t>
  </si>
  <si>
    <t>52.21822613991049</t>
  </si>
  <si>
    <t>51.66648752903433</t>
  </si>
  <si>
    <t>51.2920915137729</t>
  </si>
  <si>
    <t>52.967014432832286</t>
  </si>
  <si>
    <t>53.420228354981745</t>
  </si>
  <si>
    <t>53.27243809210705</t>
  </si>
  <si>
    <t>53.272445794862016</t>
  </si>
  <si>
    <t>54.32665385046185</t>
  </si>
  <si>
    <t>53.96212132806619</t>
  </si>
  <si>
    <t>53.430084532273604</t>
  </si>
  <si>
    <t>53.6369883766592</t>
  </si>
  <si>
    <t>53.233031069543316</t>
  </si>
  <si>
    <t>51.971918847848286</t>
  </si>
  <si>
    <t>51.65663276778123</t>
  </si>
  <si>
    <t>51.77486455533425</t>
  </si>
  <si>
    <t>53.02612833655495</t>
  </si>
  <si>
    <t>53.68625007131767</t>
  </si>
  <si>
    <t>53.774917624556515</t>
  </si>
  <si>
    <t>53.94241209549297</t>
  </si>
  <si>
    <t>53.90300249053124</t>
  </si>
  <si>
    <t>53.23302994862054</t>
  </si>
  <si>
    <t>53.53845867347871</t>
  </si>
  <si>
    <t>53.814326055399334</t>
  </si>
  <si>
    <t>53.98181922389472</t>
  </si>
  <si>
    <t>53.96211248966516</t>
  </si>
  <si>
    <t>54.08034778549437</t>
  </si>
  <si>
    <t>54.090199855862345</t>
  </si>
  <si>
    <t>54.27739842023325</t>
  </si>
  <si>
    <t>53.67344007481564</t>
  </si>
  <si>
    <t>53.48426590805832</t>
  </si>
  <si>
    <t>53.6369873471414</t>
  </si>
  <si>
    <t>54.25079162895242</t>
  </si>
  <si>
    <t>55.22323994373186</t>
  </si>
  <si>
    <t>54.24784370128348</t>
  </si>
  <si>
    <t>55.292202148748906</t>
  </si>
  <si>
    <t>55.7749761986839</t>
  </si>
  <si>
    <t>55.947394178514955</t>
  </si>
  <si>
    <t>55.61734007731781</t>
  </si>
  <si>
    <t>55.0064839201236</t>
  </si>
  <si>
    <t>55.94739285577012</t>
  </si>
  <si>
    <t>54.986782141816946</t>
  </si>
  <si>
    <t>54.98184979765739</t>
  </si>
  <si>
    <t>54.48429885977927</t>
  </si>
  <si>
    <t>54.17887777263852</t>
  </si>
  <si>
    <t>53.52860522269584</t>
  </si>
  <si>
    <t>53.784772682532406</t>
  </si>
  <si>
    <t>54.93751297597904</t>
  </si>
  <si>
    <t>55.98187664548095</t>
  </si>
  <si>
    <t>56.10011052838754</t>
  </si>
  <si>
    <t>56.8390441852976</t>
  </si>
  <si>
    <t>57.134623408162746</t>
  </si>
  <si>
    <t>56.523765666743294</t>
  </si>
  <si>
    <t>56.99668269622204</t>
  </si>
  <si>
    <t>56.81933981760035</t>
  </si>
  <si>
    <t>56.405540532716635</t>
  </si>
  <si>
    <t>56.58288203001606</t>
  </si>
  <si>
    <t>56.16907261118283</t>
  </si>
  <si>
    <t>56.336570860036886</t>
  </si>
  <si>
    <t>56.83904791526708</t>
  </si>
  <si>
    <t>57.51887524760055</t>
  </si>
  <si>
    <t>58.05089964716247</t>
  </si>
  <si>
    <t>58.55338415805277</t>
  </si>
  <si>
    <t>58.878509857069744</t>
  </si>
  <si>
    <t>58.671604193297995</t>
  </si>
  <si>
    <t>58.41544220474098</t>
  </si>
  <si>
    <t>58.22824356267544</t>
  </si>
  <si>
    <t>58.24302930441204</t>
  </si>
  <si>
    <t>58.435147610299595</t>
  </si>
  <si>
    <t>58.11001466572682</t>
  </si>
  <si>
    <t>58.09031060596765</t>
  </si>
  <si>
    <t>58.54352711516871</t>
  </si>
  <si>
    <t>58.63219722044608</t>
  </si>
  <si>
    <t>58.59279253818517</t>
  </si>
  <si>
    <t>58.24794900355693</t>
  </si>
  <si>
    <t>58.58293985836361</t>
  </si>
  <si>
    <t>61.32193143353346</t>
  </si>
  <si>
    <t>61.30222374394158</t>
  </si>
  <si>
    <t>61.96233691711092</t>
  </si>
  <si>
    <t>62.504220927817215</t>
  </si>
  <si>
    <t>63.21361566581498</t>
  </si>
  <si>
    <t>63.01655607350678</t>
  </si>
  <si>
    <t>63.262870954751214</t>
  </si>
  <si>
    <t>63.804757380463016</t>
  </si>
  <si>
    <t>63.76536314104888</t>
  </si>
  <si>
    <t>64.1545233642747</t>
  </si>
  <si>
    <t>64.12988560747239</t>
  </si>
  <si>
    <t>64.43533574906719</t>
  </si>
  <si>
    <t>64.12988554802665</t>
  </si>
  <si>
    <t>64.01658639463837</t>
  </si>
  <si>
    <t>64.09048210114948</t>
  </si>
  <si>
    <t>64.01166033818676</t>
  </si>
  <si>
    <t>63.31213643763242</t>
  </si>
  <si>
    <t>63.34169275469313</t>
  </si>
  <si>
    <t>64.22842153859534</t>
  </si>
  <si>
    <t>63.92791001677464</t>
  </si>
  <si>
    <t>62.64216258436148</t>
  </si>
  <si>
    <t>62.18895114133506</t>
  </si>
  <si>
    <t>62.3071837501271</t>
  </si>
  <si>
    <t>60.77314676941175</t>
  </si>
  <si>
    <t>61.390903632902294</t>
  </si>
  <si>
    <t>61.12488079533722</t>
  </si>
  <si>
    <t>62.34659224358289</t>
  </si>
  <si>
    <t>62.97714891753072</t>
  </si>
  <si>
    <t>62.43526595276326</t>
  </si>
  <si>
    <t>62.385995747195594</t>
  </si>
  <si>
    <t>61.92292799588033</t>
  </si>
  <si>
    <t>62.198805643133845</t>
  </si>
  <si>
    <t>62.888491429929246</t>
  </si>
  <si>
    <t>63.932853789560234</t>
  </si>
  <si>
    <t>63.86387389512965</t>
  </si>
  <si>
    <t>63.98210397392427</t>
  </si>
  <si>
    <t>63.154499042511404</t>
  </si>
  <si>
    <t>61.558392942521614</t>
  </si>
  <si>
    <t>61.81455757542415</t>
  </si>
  <si>
    <t>62.82936619167651</t>
  </si>
  <si>
    <t>62.83921590532777</t>
  </si>
  <si>
    <t>64.11018647415102</t>
  </si>
  <si>
    <t>64.41560885367923</t>
  </si>
  <si>
    <t>65.96245075630816</t>
  </si>
  <si>
    <t>66.0905433550901</t>
  </si>
  <si>
    <t>66.07082888339967</t>
  </si>
  <si>
    <t>65.03633380334222</t>
  </si>
  <si>
    <t>64.60281876134397</t>
  </si>
  <si>
    <t>65.11514569352542</t>
  </si>
  <si>
    <t>66.27773056342909</t>
  </si>
  <si>
    <t>66.57332113796859</t>
  </si>
  <si>
    <t>66.60286725228697</t>
  </si>
  <si>
    <t>66.12995914744208</t>
  </si>
  <si>
    <t>66.62257639419569</t>
  </si>
  <si>
    <t>65.9575298425694</t>
  </si>
  <si>
    <t>65.61761232019809</t>
  </si>
  <si>
    <t>64.28752926683767</t>
  </si>
  <si>
    <t>64.65207432056205</t>
  </si>
  <si>
    <t>64.88853981451803</t>
  </si>
  <si>
    <t>64.32694255562444</t>
  </si>
  <si>
    <t>64.8392768312552</t>
  </si>
  <si>
    <t>65.33189162258769</t>
  </si>
  <si>
    <t>64.55353813193203</t>
  </si>
  <si>
    <t>63.942703485924746</t>
  </si>
  <si>
    <t>65.99201969705709</t>
  </si>
  <si>
    <t>65.5190963446273</t>
  </si>
  <si>
    <t>66.06099448757207</t>
  </si>
  <si>
    <t>66.43537918311226</t>
  </si>
  <si>
    <t>67.23343150938138</t>
  </si>
  <si>
    <t>67.01668049096158</t>
  </si>
  <si>
    <t>67.31717703441188</t>
  </si>
  <si>
    <t>67.21373002292101</t>
  </si>
  <si>
    <t>68.3270569857719</t>
  </si>
  <si>
    <t>68.53395087588551</t>
  </si>
  <si>
    <t>68.43543011743786</t>
  </si>
  <si>
    <t>68.21868389943708</t>
  </si>
  <si>
    <t>67.88369261696367</t>
  </si>
  <si>
    <t>68.58322403202833</t>
  </si>
  <si>
    <t>68.12016298123464</t>
  </si>
  <si>
    <t>68.42557787261427</t>
  </si>
  <si>
    <t>68.07089744549204</t>
  </si>
  <si>
    <t>67.78516440074573</t>
  </si>
  <si>
    <t>68.60292065098282</t>
  </si>
  <si>
    <t>69.10540527706235</t>
  </si>
  <si>
    <t>68.55366007476796</t>
  </si>
  <si>
    <t>66.9181444123192</t>
  </si>
  <si>
    <t>67.17430421412683</t>
  </si>
  <si>
    <t>68.08074203534106</t>
  </si>
  <si>
    <t>68.23838558894322</t>
  </si>
  <si>
    <t>67.51914487097184</t>
  </si>
  <si>
    <t>67.65215579447931</t>
  </si>
  <si>
    <t>67.92310619439236</t>
  </si>
  <si>
    <t>68.55367068428546</t>
  </si>
  <si>
    <t>70.05123401929619</t>
  </si>
  <si>
    <t>70.08079785617169</t>
  </si>
  <si>
    <t>70.14977025014754</t>
  </si>
  <si>
    <t>70.6522446975139</t>
  </si>
  <si>
    <t>70.38622291406233</t>
  </si>
  <si>
    <t>70.32710791526992</t>
  </si>
  <si>
    <t>70.59804313630414</t>
  </si>
  <si>
    <t>71.27295442174919</t>
  </si>
  <si>
    <t>71.44045264819165</t>
  </si>
  <si>
    <t>71.43058784352358</t>
  </si>
  <si>
    <t>70.77047228936658</t>
  </si>
  <si>
    <t>70.51430282675508</t>
  </si>
  <si>
    <t>71.1695048953096</t>
  </si>
  <si>
    <t>71.91335583579068</t>
  </si>
  <si>
    <t>71.90352120649251</t>
  </si>
  <si>
    <t>71.83455662525583</t>
  </si>
  <si>
    <t>71.90351377149678</t>
  </si>
  <si>
    <t>72.22372452557825</t>
  </si>
  <si>
    <t>72.5537798179224</t>
  </si>
  <si>
    <t>73.53803979003122</t>
  </si>
  <si>
    <t>73.6572596515808</t>
  </si>
  <si>
    <t>73.115369229459</t>
  </si>
  <si>
    <t>73.47991957342808</t>
  </si>
  <si>
    <t>74.14988714277108</t>
  </si>
  <si>
    <t>73.66710673510232</t>
  </si>
  <si>
    <t>73.74592093067902</t>
  </si>
  <si>
    <t>74.06121581565952</t>
  </si>
  <si>
    <t>73.4996135381342</t>
  </si>
  <si>
    <t>73.77548501900165</t>
  </si>
  <si>
    <t>74.32721486532438</t>
  </si>
  <si>
    <t>74.92822782841839</t>
  </si>
  <si>
    <t>76.8514314058655</t>
  </si>
  <si>
    <t>77.25341590799636</t>
  </si>
  <si>
    <t>75.8839267341396</t>
  </si>
  <si>
    <t>77.32238032873785</t>
  </si>
  <si>
    <t>76.50463368800294</t>
  </si>
  <si>
    <t>77.07607794767272</t>
  </si>
  <si>
    <t>77.16474706012065</t>
  </si>
  <si>
    <t>79.01700111572102</t>
  </si>
  <si>
    <t>78.6426139471236</t>
  </si>
  <si>
    <t>78.55396520743038</t>
  </si>
  <si>
    <t>77.10562933138186</t>
  </si>
  <si>
    <t>78.27808398626881</t>
  </si>
  <si>
    <t>78.45541646647818</t>
  </si>
  <si>
    <t>77.69678014552399</t>
  </si>
  <si>
    <t>77.48987584765084</t>
  </si>
  <si>
    <t>77.72633896358245</t>
  </si>
  <si>
    <t>78.87907689601785</t>
  </si>
  <si>
    <t>78.88742899359018</t>
  </si>
  <si>
    <t>79.5933788153355</t>
  </si>
  <si>
    <t>79.24288757431731</t>
  </si>
  <si>
    <t>79.40084244112273</t>
  </si>
  <si>
    <t>79.19350377116393</t>
  </si>
  <si>
    <t>78.986171567383</t>
  </si>
  <si>
    <t>79.10465527405523</t>
  </si>
  <si>
    <t>79.25274880224552</t>
  </si>
  <si>
    <t>78.93680514862329</t>
  </si>
  <si>
    <t>77.90208010799388</t>
  </si>
  <si>
    <t>75.3972414648618</t>
  </si>
  <si>
    <t>73.77308353750783</t>
  </si>
  <si>
    <t>73.82243521614203</t>
  </si>
  <si>
    <t>70.71236584326847</t>
  </si>
  <si>
    <t>67.97746990491463</t>
  </si>
  <si>
    <t>69.67566925153068</t>
  </si>
  <si>
    <t>70.1101089774672</t>
  </si>
  <si>
    <t>70.9789412143929</t>
  </si>
  <si>
    <t>70.33718340831994</t>
  </si>
  <si>
    <t>66.55572967002757</t>
  </si>
  <si>
    <t>59.239627990322184</t>
  </si>
  <si>
    <t>57.81787648650852</t>
  </si>
  <si>
    <t>57.56610386380518</t>
  </si>
  <si>
    <t>51.587837859280434</t>
  </si>
  <si>
    <t>52.32833385586346</t>
  </si>
  <si>
    <t>48.37902790993769</t>
  </si>
  <si>
    <t>50.640006989390955</t>
  </si>
  <si>
    <t>49.889635701252615</t>
  </si>
  <si>
    <t>50.76836152392819</t>
  </si>
  <si>
    <t>47.1448702959139</t>
  </si>
  <si>
    <t>44.24212669759265</t>
  </si>
  <si>
    <t>56.29739416037321</t>
  </si>
  <si>
    <t>57.15636429520092</t>
  </si>
  <si>
    <t>56.28751801110577</t>
  </si>
  <si>
    <t>58.973045889640524</t>
  </si>
  <si>
    <t>58.291790942987426</t>
  </si>
  <si>
    <t>56.76637382285813</t>
  </si>
  <si>
    <t>59.239623937020205</t>
  </si>
  <si>
    <t>61.905407635370295</t>
  </si>
  <si>
    <t>62.507681827313725</t>
  </si>
  <si>
    <t>62.043632045717686</t>
  </si>
  <si>
    <t>63.75171621920304</t>
  </si>
  <si>
    <t>62.82362671671557</t>
  </si>
  <si>
    <t>63.64310307359069</t>
  </si>
  <si>
    <t>62.76437803478703</t>
  </si>
  <si>
    <t>65.06486155025311</t>
  </si>
  <si>
    <t>63.88005609212835</t>
  </si>
  <si>
    <t>61.75237296314323</t>
  </si>
  <si>
    <t>61.41174734005743</t>
  </si>
  <si>
    <t>62.912479817042566</t>
  </si>
  <si>
    <t>63.53449504005249</t>
  </si>
  <si>
    <t>65.34921376184094</t>
  </si>
  <si>
    <t>65.8250933124367</t>
  </si>
  <si>
    <t>66.96144719959514</t>
  </si>
  <si>
    <t>66.04090707697173</t>
  </si>
  <si>
    <t>64.33842637260746</t>
  </si>
  <si>
    <t>63.56139899952175</t>
  </si>
  <si>
    <t>64.68485417120769</t>
  </si>
  <si>
    <t>64.39781273588127</t>
  </si>
  <si>
    <t>65.9023413917991</t>
  </si>
  <si>
    <t>66.14980331465344</t>
  </si>
  <si>
    <t>65.16986810640292</t>
  </si>
  <si>
    <t>63.29911362897591</t>
  </si>
  <si>
    <t>64.35820388178549</t>
  </si>
  <si>
    <t>67.55533849065989</t>
  </si>
  <si>
    <t>66.54572049833118</t>
  </si>
  <si>
    <t>67.01094078690824</t>
  </si>
  <si>
    <t>66.19928096204166</t>
  </si>
  <si>
    <t>65.42226935171475</t>
  </si>
  <si>
    <t>67.03073648125961</t>
  </si>
  <si>
    <t>66.9911420479528</t>
  </si>
  <si>
    <t>68.24820296765547</t>
  </si>
  <si>
    <t>67.90177388910486</t>
  </si>
  <si>
    <t>68.53525677536146</t>
  </si>
  <si>
    <t>69.05986718061908</t>
  </si>
  <si>
    <t>70.33475644802454</t>
  </si>
  <si>
    <t>70.62378985764636</t>
  </si>
  <si>
    <t>71.9501543593356</t>
  </si>
  <si>
    <t>71.94024396683375</t>
  </si>
  <si>
    <t>71.57401288625998</t>
  </si>
  <si>
    <t>68.44617271875886</t>
  </si>
  <si>
    <t>67.51575088698839</t>
  </si>
  <si>
    <t>67.33757587738825</t>
  </si>
  <si>
    <t>70.20311225775366</t>
  </si>
  <si>
    <t>70.57429670231086</t>
  </si>
  <si>
    <t>70.2971431686384</t>
  </si>
  <si>
    <t>71.27707425617086</t>
  </si>
  <si>
    <t>70.66337403243915</t>
  </si>
  <si>
    <t>71.7967338273321</t>
  </si>
  <si>
    <t>70.64358977098892</t>
  </si>
  <si>
    <t>70.04968483630859</t>
  </si>
  <si>
    <t>71.38595897802607</t>
  </si>
  <si>
    <t>71.60370151383728</t>
  </si>
  <si>
    <t>71.81157326023711</t>
  </si>
  <si>
    <t>74.5335799936855</t>
  </si>
  <si>
    <t>74.88991903964282</t>
  </si>
  <si>
    <t>75.4442190097812</t>
  </si>
  <si>
    <t>75.18686847197736</t>
  </si>
  <si>
    <t>74.87012174361061</t>
  </si>
  <si>
    <t>73.91989978423986</t>
  </si>
  <si>
    <t>74.29602632620846</t>
  </si>
  <si>
    <t>74.91962494316827</t>
  </si>
  <si>
    <t>74.19704257588286</t>
  </si>
  <si>
    <t>76.39444774501197</t>
  </si>
  <si>
    <t>76.12719787786409</t>
  </si>
  <si>
    <t>76.94874814591242</t>
  </si>
  <si>
    <t>77.49314813328559</t>
  </si>
  <si>
    <t>78.61165802813278</t>
  </si>
  <si>
    <t>78.63144965406741</t>
  </si>
  <si>
    <t>78.13654412966913</t>
  </si>
  <si>
    <t>78.32460478177187</t>
  </si>
  <si>
    <t>78.43843958503217</t>
  </si>
  <si>
    <t>78.92344090549848</t>
  </si>
  <si>
    <t>78.33161996503581</t>
  </si>
  <si>
    <t>78.58951089412373</t>
  </si>
  <si>
    <t>80.31543401500353</t>
  </si>
  <si>
    <t>80.4047075408318</t>
  </si>
  <si>
    <t>81.06930311874063</t>
  </si>
  <si>
    <t>81.02962768854215</t>
  </si>
  <si>
    <t>81.59500363511687</t>
  </si>
  <si>
    <t>82.42821217599987</t>
  </si>
  <si>
    <t>81.93225801633454</t>
  </si>
  <si>
    <t>81.90250052478928</t>
  </si>
  <si>
    <t>81.74379925858904</t>
  </si>
  <si>
    <t>81.11888559668844</t>
  </si>
  <si>
    <t>81.16848374394779</t>
  </si>
  <si>
    <t>82.13064816094656</t>
  </si>
  <si>
    <t>81.05937618414653</t>
  </si>
  <si>
    <t>80.47414551151776</t>
  </si>
  <si>
    <t>80.86099428311887</t>
  </si>
  <si>
    <t>79.91866889346718</t>
  </si>
  <si>
    <t>79.59134041131882</t>
  </si>
  <si>
    <t>79.43759333947749</t>
  </si>
  <si>
    <t>78.87716015149005</t>
  </si>
  <si>
    <t>78.91682781685198</t>
  </si>
  <si>
    <t>79.27392797996885</t>
  </si>
  <si>
    <t>80.8808330652841</t>
  </si>
  <si>
    <t>80.2856837018969</t>
  </si>
  <si>
    <t>77.79597688059351</t>
  </si>
  <si>
    <t>75.47488246946516</t>
  </si>
  <si>
    <t>76.1593067133331</t>
  </si>
  <si>
    <t>76.03532168943043</t>
  </si>
  <si>
    <t>77.24049958051982</t>
  </si>
  <si>
    <t>77.6025481343452</t>
  </si>
  <si>
    <t>78.8969968491465</t>
  </si>
  <si>
    <t>77.19090840663829</t>
  </si>
  <si>
    <t>77.64718215868602</t>
  </si>
  <si>
    <t>76.40233664091704</t>
  </si>
  <si>
    <t>77.29009930039041</t>
  </si>
  <si>
    <t>75.97084311988183</t>
  </si>
  <si>
    <t>75.54432838974134</t>
  </si>
  <si>
    <t>75.43025489061117</t>
  </si>
  <si>
    <t>78.35144615667734</t>
  </si>
  <si>
    <t>76.78422233597296</t>
  </si>
  <si>
    <t>77.19090359539575</t>
  </si>
  <si>
    <t>77.42896112466231</t>
  </si>
  <si>
    <t>76.66518624208177</t>
  </si>
  <si>
    <t>77.86541258144395</t>
  </si>
  <si>
    <t>76.54616029753156</t>
  </si>
  <si>
    <t>76.76437820205878</t>
  </si>
  <si>
    <t>77.49839443281368</t>
  </si>
  <si>
    <t>77.98443277864627</t>
  </si>
  <si>
    <t>78.2919347375808</t>
  </si>
  <si>
    <t>78.71845718628417</t>
  </si>
  <si>
    <t>78.73829330649221</t>
  </si>
  <si>
    <t>78.02411948082684</t>
  </si>
  <si>
    <t>79.93851086845775</t>
  </si>
  <si>
    <t>80.27576562931931</t>
  </si>
  <si>
    <t>80.47414611178712</t>
  </si>
  <si>
    <t>80.72212551121571</t>
  </si>
  <si>
    <t>81.54541378335398</t>
  </si>
  <si>
    <t>80.41464345522098</t>
  </si>
  <si>
    <t>80.61300808951813</t>
  </si>
  <si>
    <t>78.55974583013129</t>
  </si>
  <si>
    <t>78.17107405274213</t>
  </si>
  <si>
    <t>79.19493773764556</t>
  </si>
  <si>
    <t>80.96431709071938</t>
  </si>
  <si>
    <t>82.04782393647706</t>
  </si>
  <si>
    <t>83.07168075378902</t>
  </si>
  <si>
    <t>86.68003293963676</t>
  </si>
  <si>
    <t>87.3609441468179</t>
  </si>
  <si>
    <t>90.42755647756823</t>
  </si>
  <si>
    <t>89.52297607611202</t>
  </si>
  <si>
    <t>90.70588503767202</t>
  </si>
  <si>
    <t>89.33411342612524</t>
  </si>
  <si>
    <t>89.6223844475218</t>
  </si>
  <si>
    <t>91.21284717555632</t>
  </si>
  <si>
    <t>90.53690107517706</t>
  </si>
  <si>
    <t>90.56672446622517</t>
  </si>
  <si>
    <t>90.15915499649948</t>
  </si>
  <si>
    <t>91.3818299105701</t>
  </si>
  <si>
    <t>91.64028099993169</t>
  </si>
  <si>
    <t>92.90270274940892</t>
  </si>
  <si>
    <t>91.42159210083597</t>
  </si>
  <si>
    <t>91.60051785652344</t>
  </si>
  <si>
    <t>96.91861631348053</t>
  </si>
  <si>
    <t>92.8530006132121</t>
  </si>
  <si>
    <t>91.7694989429373</t>
  </si>
  <si>
    <t>89.86095526771255</t>
  </si>
  <si>
    <t>90.6164267317548</t>
  </si>
  <si>
    <t>91.42158767295024</t>
  </si>
  <si>
    <t>91.46134727818871</t>
  </si>
  <si>
    <t>88.80727277396079</t>
  </si>
  <si>
    <t>88.79733273285964</t>
  </si>
  <si>
    <t>88.48917611672228</t>
  </si>
  <si>
    <t>88.35995123043104</t>
  </si>
  <si>
    <t>88.34007722738438</t>
  </si>
  <si>
    <t>87.16711204523165</t>
  </si>
  <si>
    <t>86.32217049352215</t>
  </si>
  <si>
    <t>86.55080594185554</t>
  </si>
  <si>
    <t>84.47327626570093</t>
  </si>
  <si>
    <t>85.4772399571799</t>
  </si>
  <si>
    <t>85.01004430847512</t>
  </si>
  <si>
    <t>85.59653249677298</t>
  </si>
  <si>
    <t>86.7297410451898</t>
  </si>
  <si>
    <t>87.77347420331643</t>
  </si>
  <si>
    <t>89.5030973245969</t>
  </si>
  <si>
    <t>88.27049548079094</t>
  </si>
  <si>
    <t>88.2207884259738</t>
  </si>
  <si>
    <t>89.04583778831666</t>
  </si>
  <si>
    <t>88.53887899750848</t>
  </si>
  <si>
    <t>86.98819288899183</t>
  </si>
  <si>
    <t>85.52694979224488</t>
  </si>
  <si>
    <t>84.45339177510562</t>
  </si>
  <si>
    <t>83.38977674318909</t>
  </si>
  <si>
    <t>82.76352353999881</t>
  </si>
  <si>
    <t>84.72178158061035</t>
  </si>
  <si>
    <t>87.06771159158849</t>
  </si>
  <si>
    <t>87.67406584349135</t>
  </si>
  <si>
    <t>87.55478524371044</t>
  </si>
  <si>
    <t>86.34206661717536</t>
  </si>
  <si>
    <t>86.8092610369093</t>
  </si>
  <si>
    <t>83.429537402674</t>
  </si>
  <si>
    <t>85.24006227451919</t>
  </si>
  <si>
    <t>85.5688616698958</t>
  </si>
  <si>
    <t>87.27266613498156</t>
  </si>
  <si>
    <t>88.4284760897084</t>
  </si>
  <si>
    <t>88.52810272552439</t>
  </si>
  <si>
    <t>88.79713416627779</t>
  </si>
  <si>
    <t>88.54803597219272</t>
  </si>
  <si>
    <t>89.32521077658022</t>
  </si>
  <si>
    <t>90.56071790198664</t>
  </si>
  <si>
    <t>92.26451956821275</t>
  </si>
  <si>
    <t>92.25454851183802</t>
  </si>
  <si>
    <t>91.95564558375216</t>
  </si>
  <si>
    <t>92.19477427193031</t>
  </si>
  <si>
    <t>92.57340016453335</t>
  </si>
  <si>
    <t>90.80981032405417</t>
  </si>
  <si>
    <t>88.57394271082954</t>
  </si>
  <si>
    <t>88.12457458233422</t>
  </si>
  <si>
    <t>89.80346655841232</t>
  </si>
  <si>
    <t>89.22556815406091</t>
  </si>
  <si>
    <t>90.34151816839477</t>
  </si>
  <si>
    <t>91.06887589567503</t>
  </si>
  <si>
    <t>89.04622635334654</t>
  </si>
  <si>
    <t>88.48825026170482</t>
  </si>
  <si>
    <t>88.74232961807498</t>
  </si>
  <si>
    <t>92.82249820555634</t>
  </si>
  <si>
    <t>92.33426719286362</t>
  </si>
  <si>
    <t>93.22103791177939</t>
  </si>
  <si>
    <t>92.87230546435897</t>
  </si>
  <si>
    <t>94.92484660193519</t>
  </si>
  <si>
    <t>94.386803471684</t>
  </si>
  <si>
    <t>93.89857733194138</t>
  </si>
  <si>
    <t>94.84514027301526</t>
  </si>
  <si>
    <t>94.25727653168512</t>
  </si>
  <si>
    <t>93.76905161161382</t>
  </si>
  <si>
    <t>94.44659266132871</t>
  </si>
  <si>
    <t>95.01452719116648</t>
  </si>
  <si>
    <t>95.90129605278486</t>
  </si>
  <si>
    <t>97.90401729260459</t>
  </si>
  <si>
    <t>96.45927038720788</t>
  </si>
  <si>
    <t>96.20120804817059</t>
  </si>
  <si>
    <t>99.0000308442407</t>
  </si>
  <si>
    <t>99.83698044371131</t>
  </si>
  <si>
    <t>98.59151038904493</t>
  </si>
  <si>
    <t>99.33879557253252</t>
  </si>
  <si>
    <t>99.75728246610743</t>
  </si>
  <si>
    <t>100.80347505292859</t>
  </si>
  <si>
    <t>101.21199478853116</t>
  </si>
  <si>
    <t>101.87956221535974</t>
  </si>
  <si>
    <t>102.62684150707625</t>
  </si>
  <si>
    <t>102.99551185018301</t>
  </si>
  <si>
    <t>102.45745926301076</t>
  </si>
  <si>
    <t>103.70292743561231</t>
  </si>
  <si>
    <t>104.41035967615885</t>
  </si>
  <si>
    <t>105.33699483904675</t>
  </si>
  <si>
    <t>105.37685001093426</t>
  </si>
  <si>
    <t>104.8188715074381</t>
  </si>
  <si>
    <t>104.85872650146486</t>
  </si>
  <si>
    <t>105.38679999532182</t>
  </si>
  <si>
    <t>107.23870856263271</t>
  </si>
  <si>
    <t>107.54815199428124</t>
  </si>
  <si>
    <t>107.35849585568545</t>
  </si>
  <si>
    <t>107.72783156464419</t>
  </si>
  <si>
    <t>106.45510268130903</t>
  </si>
  <si>
    <t>107.30858120495488</t>
  </si>
  <si>
    <t>107.46830241390279</t>
  </si>
  <si>
    <t>104.02443712976564</t>
  </si>
  <si>
    <t>101.0197984225958</t>
  </si>
  <si>
    <t>104.30393749475508</t>
  </si>
  <si>
    <t>103.29574340039306</t>
  </si>
  <si>
    <t>102.25759381018543</t>
  </si>
  <si>
    <t>100.60054852059234</t>
  </si>
  <si>
    <t>102.35741737602592</t>
  </si>
  <si>
    <t>104.02443964972794</t>
  </si>
  <si>
    <t>104.70323190642746</t>
  </si>
  <si>
    <t>104.75314078227748</t>
  </si>
  <si>
    <t>104.49360160785159</t>
  </si>
  <si>
    <t>104.58344303891195</t>
  </si>
  <si>
    <t>105.09253693641317</t>
  </si>
  <si>
    <t>103.56525685897017</t>
  </si>
  <si>
    <t>103.63513759345567</t>
  </si>
  <si>
    <t>103.9845079142749</t>
  </si>
  <si>
    <t>105.63157697809991</t>
  </si>
  <si>
    <t>105.4968148068718</t>
  </si>
  <si>
    <t>105.14045359344836</t>
  </si>
  <si>
    <t>106.51998902436509</t>
  </si>
  <si>
    <t>105.99093672764884</t>
  </si>
  <si>
    <t>107.3884435030666</t>
  </si>
  <si>
    <t>107.81767607550545</t>
  </si>
  <si>
    <t>109.22516382473104</t>
  </si>
  <si>
    <t>107.97738409282283</t>
  </si>
  <si>
    <t>107.56811798018562</t>
  </si>
  <si>
    <t>107.52818924289899</t>
  </si>
  <si>
    <t>109.75421727715135</t>
  </si>
  <si>
    <t>110.24334717960711</t>
  </si>
  <si>
    <t>111.21162747833041</t>
  </si>
  <si>
    <t>112.13996417989061</t>
  </si>
  <si>
    <t>112.58916226404331</t>
  </si>
  <si>
    <t>110.13354592941917</t>
  </si>
  <si>
    <t>112.09005245869709</t>
  </si>
  <si>
    <t>112.64905311719504</t>
  </si>
  <si>
    <t>112.83373162011013</t>
  </si>
  <si>
    <t>112.37954013543131</t>
  </si>
  <si>
    <t>113.65725773050697</t>
  </si>
  <si>
    <t>113.52749140787768</t>
  </si>
  <si>
    <t>112.13496835715631</t>
  </si>
  <si>
    <t>111.59094521056512</t>
  </si>
  <si>
    <t>111.16171277488945</t>
  </si>
  <si>
    <t>111.11179397618817</t>
  </si>
  <si>
    <t>111.91037295765123</t>
  </si>
  <si>
    <t>113.12819959366449</t>
  </si>
  <si>
    <t>111.84050276302344</t>
  </si>
  <si>
    <t>112.7089496806952</t>
  </si>
  <si>
    <t>114.78025443852177</t>
  </si>
  <si>
    <t>114.5826116581945</t>
  </si>
  <si>
    <t>115.00484986416366</t>
  </si>
  <si>
    <t>112.32962102868808</t>
  </si>
  <si>
    <t>111.72071384821395</t>
  </si>
  <si>
    <t>111.46118190254911</t>
  </si>
  <si>
    <t>113.22000122070312</t>
  </si>
  <si>
    <t>117.0199966430664</t>
  </si>
  <si>
    <t>116.1500015258789</t>
  </si>
  <si>
    <t>118.0</t>
  </si>
  <si>
    <t>118.5999984741211</t>
  </si>
  <si>
    <t>117.61000061035156</t>
  </si>
  <si>
    <t>117.70999908447266</t>
  </si>
  <si>
    <t>117.27999877929688</t>
  </si>
  <si>
    <t>117.4000015258789</t>
  </si>
  <si>
    <t>118.58000183105469</t>
  </si>
  <si>
    <t>118.69999694824219</t>
  </si>
  <si>
    <t>119.12000274658203</t>
  </si>
  <si>
    <t>115.48999786376953</t>
  </si>
  <si>
    <t>113.77999877929688</t>
  </si>
  <si>
    <t>116.61000061035156</t>
  </si>
  <si>
    <t>close</t>
  </si>
  <si>
    <t>26.2076416015625</t>
  </si>
  <si>
    <t>25.577075958251953</t>
  </si>
  <si>
    <t>25.232242584228516</t>
  </si>
  <si>
    <t>26.089406967163086</t>
  </si>
  <si>
    <t>26.552473068237305</t>
  </si>
  <si>
    <t>26.43424415588379</t>
  </si>
  <si>
    <t>26.040145874023438</t>
  </si>
  <si>
    <t>26.42439079284668</t>
  </si>
  <si>
    <t>25.961326599121094</t>
  </si>
  <si>
    <t>25.074602127075195</t>
  </si>
  <si>
    <t>25.60663414001465</t>
  </si>
  <si>
    <t>25.281505584716797</t>
  </si>
  <si>
    <t>25.18297576904297</t>
  </si>
  <si>
    <t>25.488405227661133</t>
  </si>
  <si>
    <t>25.448993682861328</t>
  </si>
  <si>
    <t>26.02044105529785</t>
  </si>
  <si>
    <t>26.33572006225586</t>
  </si>
  <si>
    <t>25.91206169128418</t>
  </si>
  <si>
    <t>25.86280059814453</t>
  </si>
  <si>
    <t>25.981033325195312</t>
  </si>
  <si>
    <t>26.049999237060547</t>
  </si>
  <si>
    <t>26.148523330688477</t>
  </si>
  <si>
    <t>26.34557342529297</t>
  </si>
  <si>
    <t>26.562326431274414</t>
  </si>
  <si>
    <t>26.41453742980957</t>
  </si>
  <si>
    <t>25.75442123413086</t>
  </si>
  <si>
    <t>25.646047592163086</t>
  </si>
  <si>
    <t>25.71501350402832</t>
  </si>
  <si>
    <t>25.81353759765625</t>
  </si>
  <si>
    <t>26.109113693237305</t>
  </si>
  <si>
    <t>26.12881851196289</t>
  </si>
  <si>
    <t>26.158374786376953</t>
  </si>
  <si>
    <t>26.256900787353516</t>
  </si>
  <si>
    <t>26.739673614501953</t>
  </si>
  <si>
    <t>26.404685974121094</t>
  </si>
  <si>
    <t>25.921916961669922</t>
  </si>
  <si>
    <t>25.49825668334961</t>
  </si>
  <si>
    <t>25.636192321777344</t>
  </si>
  <si>
    <t>25.40958595275879</t>
  </si>
  <si>
    <t>25.242094039916992</t>
  </si>
  <si>
    <t>25.665748596191406</t>
  </si>
  <si>
    <t>25.517963409423828</t>
  </si>
  <si>
    <t>26.000734329223633</t>
  </si>
  <si>
    <t>26.030292510986328</t>
  </si>
  <si>
    <t>26.631296157836914</t>
  </si>
  <si>
    <t>26.936723709106445</t>
  </si>
  <si>
    <t>26.621442794799805</t>
  </si>
  <si>
    <t>26.453950881958008</t>
  </si>
  <si>
    <t>26.532772064208984</t>
  </si>
  <si>
    <t>26.69040870666504</t>
  </si>
  <si>
    <t>26.503210067749023</t>
  </si>
  <si>
    <t>26.779081344604492</t>
  </si>
  <si>
    <t>26.82834243774414</t>
  </si>
  <si>
    <t>26.79878807067871</t>
  </si>
  <si>
    <t>26.74952507019043</t>
  </si>
  <si>
    <t>26.729820251464844</t>
  </si>
  <si>
    <t>26.650999069213867</t>
  </si>
  <si>
    <t>26.71011734008789</t>
  </si>
  <si>
    <t>26.39483642578125</t>
  </si>
  <si>
    <t>26.247045516967773</t>
  </si>
  <si>
    <t>25.39973258972168</t>
  </si>
  <si>
    <t>25.439144134521484</t>
  </si>
  <si>
    <t>25.557374954223633</t>
  </si>
  <si>
    <t>25.419437408447266</t>
  </si>
  <si>
    <t>25.38003158569336</t>
  </si>
  <si>
    <t>25.478551864624023</t>
  </si>
  <si>
    <t>25.271650314331055</t>
  </si>
  <si>
    <t>25.97117805480957</t>
  </si>
  <si>
    <t>25.803686141967773</t>
  </si>
  <si>
    <t>25.527814865112305</t>
  </si>
  <si>
    <t>25.34061622619629</t>
  </si>
  <si>
    <t>25.54751968383789</t>
  </si>
  <si>
    <t>25.675601959228516</t>
  </si>
  <si>
    <t>25.941619873046875</t>
  </si>
  <si>
    <t>25.774127960205078</t>
  </si>
  <si>
    <t>25.951473236083984</t>
  </si>
  <si>
    <t>25.882505416870117</t>
  </si>
  <si>
    <t>25.793834686279297</t>
  </si>
  <si>
    <t>25.744569778442383</t>
  </si>
  <si>
    <t>26.19778823852539</t>
  </si>
  <si>
    <t>26.355424880981445</t>
  </si>
  <si>
    <t>26.237194061279297</t>
  </si>
  <si>
    <t>26.36527442932129</t>
  </si>
  <si>
    <t>26.48350715637207</t>
  </si>
  <si>
    <t>26.178081512451172</t>
  </si>
  <si>
    <t>26.27660369873047</t>
  </si>
  <si>
    <t>26.296310424804688</t>
  </si>
  <si>
    <t>26.32586669921875</t>
  </si>
  <si>
    <t>26.306163787841797</t>
  </si>
  <si>
    <t>25.25194549560547</t>
  </si>
  <si>
    <t>25.19283103942871</t>
  </si>
  <si>
    <t>25.902212142944336</t>
  </si>
  <si>
    <t>25.872652053833008</t>
  </si>
  <si>
    <t>26.168230056762695</t>
  </si>
  <si>
    <t>26.069704055786133</t>
  </si>
  <si>
    <t>25.783981323242188</t>
  </si>
  <si>
    <t>26.138671875</t>
  </si>
  <si>
    <t>26.22734260559082</t>
  </si>
  <si>
    <t>26.18793296813965</t>
  </si>
  <si>
    <t>27.202739715576172</t>
  </si>
  <si>
    <t>27.941675186157227</t>
  </si>
  <si>
    <t>28.995895385742188</t>
  </si>
  <si>
    <t>29.09442138671875</t>
  </si>
  <si>
    <t>28.86781120300293</t>
  </si>
  <si>
    <t>28.75943374633789</t>
  </si>
  <si>
    <t>28.42445182800293</t>
  </si>
  <si>
    <t>27.498315811157227</t>
  </si>
  <si>
    <t>27.562355041503906</t>
  </si>
  <si>
    <t>27.971235275268555</t>
  </si>
  <si>
    <t>27.872713088989258</t>
  </si>
  <si>
    <t>28.059907913208008</t>
  </si>
  <si>
    <t>28.158432006835938</t>
  </si>
  <si>
    <t>27.8825626373291</t>
  </si>
  <si>
    <t>28.335779190063477</t>
  </si>
  <si>
    <t>28.591941833496094</t>
  </si>
  <si>
    <t>28.36533546447754</t>
  </si>
  <si>
    <t>28.3948917388916</t>
  </si>
  <si>
    <t>28.187990188598633</t>
  </si>
  <si>
    <t>28.010644912719727</t>
  </si>
  <si>
    <t>28.325925827026367</t>
  </si>
  <si>
    <t>28.97618865966797</t>
  </si>
  <si>
    <t>28.828401565551758</t>
  </si>
  <si>
    <t>28.936782836914062</t>
  </si>
  <si>
    <t>28.986040115356445</t>
  </si>
  <si>
    <t>28.81855010986328</t>
  </si>
  <si>
    <t>28.808698654174805</t>
  </si>
  <si>
    <t>28.956483840942383</t>
  </si>
  <si>
    <t>28.56238555908203</t>
  </si>
  <si>
    <t>28.47371482849121</t>
  </si>
  <si>
    <t>28.07961082458496</t>
  </si>
  <si>
    <t>28.020498275756836</t>
  </si>
  <si>
    <t>28.57223892211914</t>
  </si>
  <si>
    <t>28.71017074584961</t>
  </si>
  <si>
    <t>29.114124298095703</t>
  </si>
  <si>
    <t>29.458961486816406</t>
  </si>
  <si>
    <t>29.23235321044922</t>
  </si>
  <si>
    <t>29.242204666137695</t>
  </si>
  <si>
    <t>29.557485580444336</t>
  </si>
  <si>
    <t>29.793943405151367</t>
  </si>
  <si>
    <t>29.291467666625977</t>
  </si>
  <si>
    <t>29.3505859375</t>
  </si>
  <si>
    <t>30.188045501708984</t>
  </si>
  <si>
    <t>30.089521408081055</t>
  </si>
  <si>
    <t>30.266868591308594</t>
  </si>
  <si>
    <t>29.971290588378906</t>
  </si>
  <si>
    <t>29.843210220336914</t>
  </si>
  <si>
    <t>30.05010986328125</t>
  </si>
  <si>
    <t>30.0008487701416</t>
  </si>
  <si>
    <t>29.882617950439453</t>
  </si>
  <si>
    <t>29.803796768188477</t>
  </si>
  <si>
    <t>30.178194046020508</t>
  </si>
  <si>
    <t>30.079668045043945</t>
  </si>
  <si>
    <t>30.040258407592773</t>
  </si>
  <si>
    <t>30.12893295288086</t>
  </si>
  <si>
    <t>30.010700225830078</t>
  </si>
  <si>
    <t>29.005746841430664</t>
  </si>
  <si>
    <t>29.577192306518555</t>
  </si>
  <si>
    <t>29.26190948486328</t>
  </si>
  <si>
    <t>28.532827377319336</t>
  </si>
  <si>
    <t>28.256956100463867</t>
  </si>
  <si>
    <t>28.503271102905273</t>
  </si>
  <si>
    <t>28.641204833984375</t>
  </si>
  <si>
    <t>28.88751792907715</t>
  </si>
  <si>
    <t>28.552532196044922</t>
  </si>
  <si>
    <t>28.8382568359375</t>
  </si>
  <si>
    <t>28.68061637878418</t>
  </si>
  <si>
    <t>29.064863204956055</t>
  </si>
  <si>
    <t>28.897367477416992</t>
  </si>
  <si>
    <t>28.522977828979492</t>
  </si>
  <si>
    <t>29.13382911682129</t>
  </si>
  <si>
    <t>28.46385955810547</t>
  </si>
  <si>
    <t>28.41459846496582</t>
  </si>
  <si>
    <t>28.779138565063477</t>
  </si>
  <si>
    <t>29.045154571533203</t>
  </si>
  <si>
    <t>28.651058197021484</t>
  </si>
  <si>
    <t>28.749584197998047</t>
  </si>
  <si>
    <t>29.104270935058594</t>
  </si>
  <si>
    <t>29.409698486328125</t>
  </si>
  <si>
    <t>29.43925666809082</t>
  </si>
  <si>
    <t>29.67571449279785</t>
  </si>
  <si>
    <t>29.902324676513672</t>
  </si>
  <si>
    <t>29.724977493286133</t>
  </si>
  <si>
    <t>29.311172485351562</t>
  </si>
  <si>
    <t>28.08946418762207</t>
  </si>
  <si>
    <t>27.793888092041016</t>
  </si>
  <si>
    <t>27.99094009399414</t>
  </si>
  <si>
    <t>27.51801872253418</t>
  </si>
  <si>
    <t>26.995840072631836</t>
  </si>
  <si>
    <t>26.680559158325195</t>
  </si>
  <si>
    <t>26.641145706176758</t>
  </si>
  <si>
    <t>27.557430267333984</t>
  </si>
  <si>
    <t>28.05005645751953</t>
  </si>
  <si>
    <t>28.40474510192871</t>
  </si>
  <si>
    <t>28.316072463989258</t>
  </si>
  <si>
    <t>27.478609085083008</t>
  </si>
  <si>
    <t>27.074657440185547</t>
  </si>
  <si>
    <t>26.60173797607422</t>
  </si>
  <si>
    <t>26.976131439208984</t>
  </si>
  <si>
    <t>27.50817108154297</t>
  </si>
  <si>
    <t>27.66580581665039</t>
  </si>
  <si>
    <t>27.774188995361328</t>
  </si>
  <si>
    <t>27.409643173217773</t>
  </si>
  <si>
    <t>27.123920440673828</t>
  </si>
  <si>
    <t>27.399789810180664</t>
  </si>
  <si>
    <t>27.52787208557129</t>
  </si>
  <si>
    <t>27.813594818115234</t>
  </si>
  <si>
    <t>27.803741455078125</t>
  </si>
  <si>
    <t>28.14858055114746</t>
  </si>
  <si>
    <t>28.168283462524414</t>
  </si>
  <si>
    <t>28.17321014404297</t>
  </si>
  <si>
    <t>28.296367645263672</t>
  </si>
  <si>
    <t>28.542680740356445</t>
  </si>
  <si>
    <t>28.601797103881836</t>
  </si>
  <si>
    <t>29.143680572509766</t>
  </si>
  <si>
    <t>29.055009841918945</t>
  </si>
  <si>
    <t>33.015708923339844</t>
  </si>
  <si>
    <t>33.78420639038086</t>
  </si>
  <si>
    <t>33.08468246459961</t>
  </si>
  <si>
    <t>33.80390930175781</t>
  </si>
  <si>
    <t>34.11919021606445</t>
  </si>
  <si>
    <t>34.43447494506836</t>
  </si>
  <si>
    <t>34.49358367919922</t>
  </si>
  <si>
    <t>34.730045318603516</t>
  </si>
  <si>
    <t>34.72019577026367</t>
  </si>
  <si>
    <t>33.81376647949219</t>
  </si>
  <si>
    <t>33.99110794067383</t>
  </si>
  <si>
    <t>33.67583465576172</t>
  </si>
  <si>
    <t>33.70538330078125</t>
  </si>
  <si>
    <t>34.14875411987305</t>
  </si>
  <si>
    <t>34.0994873046875</t>
  </si>
  <si>
    <t>34.55270004272461</t>
  </si>
  <si>
    <t>34.73497009277344</t>
  </si>
  <si>
    <t>34.99606704711914</t>
  </si>
  <si>
    <t>35.08473587036133</t>
  </si>
  <si>
    <t>35.00591278076172</t>
  </si>
  <si>
    <t>34.5132942199707</t>
  </si>
  <si>
    <t>34.63152313232422</t>
  </si>
  <si>
    <t>34.79901123046875</t>
  </si>
  <si>
    <t>34.56255340576172</t>
  </si>
  <si>
    <t>34.345802307128906</t>
  </si>
  <si>
    <t>34.3753547668457</t>
  </si>
  <si>
    <t>34.84827423095703</t>
  </si>
  <si>
    <t>34.12904739379883</t>
  </si>
  <si>
    <t>34.41476821899414</t>
  </si>
  <si>
    <t>33.902435302734375</t>
  </si>
  <si>
    <t>33.892581939697266</t>
  </si>
  <si>
    <t>33.981258392333984</t>
  </si>
  <si>
    <t>33.39010238647461</t>
  </si>
  <si>
    <t>33.202911376953125</t>
  </si>
  <si>
    <t>33.153648376464844</t>
  </si>
  <si>
    <t>33.005859375</t>
  </si>
  <si>
    <t>33.48862838745117</t>
  </si>
  <si>
    <t>33.52803421020508</t>
  </si>
  <si>
    <t>33.774356842041016</t>
  </si>
  <si>
    <t>33.96155548095703</t>
  </si>
  <si>
    <t>33.66597366333008</t>
  </si>
  <si>
    <t>33.39996337890625</t>
  </si>
  <si>
    <t>33.734947204589844</t>
  </si>
  <si>
    <t>33.8630256652832</t>
  </si>
  <si>
    <t>33.45907211303711</t>
  </si>
  <si>
    <t>33.26202392578125</t>
  </si>
  <si>
    <t>32.91718673706055</t>
  </si>
  <si>
    <t>33.05512237548828</t>
  </si>
  <si>
    <t>32.84822082519531</t>
  </si>
  <si>
    <t>32.611751556396484</t>
  </si>
  <si>
    <t>32.26692199707031</t>
  </si>
  <si>
    <t>32.296485900878906</t>
  </si>
  <si>
    <t>31.951637268066406</t>
  </si>
  <si>
    <t>31.931936264038086</t>
  </si>
  <si>
    <t>32.168399810791016</t>
  </si>
  <si>
    <t>32.24721145629883</t>
  </si>
  <si>
    <t>32.17824935913086</t>
  </si>
  <si>
    <t>31.82356071472168</t>
  </si>
  <si>
    <t>32.20780563354492</t>
  </si>
  <si>
    <t>30.749637603759766</t>
  </si>
  <si>
    <t>29.951583862304688</t>
  </si>
  <si>
    <t>30.838308334350586</t>
  </si>
  <si>
    <t>31.80385398864746</t>
  </si>
  <si>
    <t>32.119136810302734</t>
  </si>
  <si>
    <t>32.06986999511719</t>
  </si>
  <si>
    <t>31.744741439819336</t>
  </si>
  <si>
    <t>31.488574981689453</t>
  </si>
  <si>
    <t>31.55754280090332</t>
  </si>
  <si>
    <t>32.355594635009766</t>
  </si>
  <si>
    <t>35.567508697509766</t>
  </si>
  <si>
    <t>35.3606071472168</t>
  </si>
  <si>
    <t>34.64137649536133</t>
  </si>
  <si>
    <t>34.680782318115234</t>
  </si>
  <si>
    <t>35.81382369995117</t>
  </si>
  <si>
    <t>35.134002685546875</t>
  </si>
  <si>
    <t>35.666038513183594</t>
  </si>
  <si>
    <t>35.1241455078125</t>
  </si>
  <si>
    <t>34.52314376831055</t>
  </si>
  <si>
    <t>34.32609939575195</t>
  </si>
  <si>
    <t>34.22757339477539</t>
  </si>
  <si>
    <t>34.237422943115234</t>
  </si>
  <si>
    <t>34.33594512939453</t>
  </si>
  <si>
    <t>34.16844940185547</t>
  </si>
  <si>
    <t>34.58226013183594</t>
  </si>
  <si>
    <t>34.59210968017578</t>
  </si>
  <si>
    <t>35.02561950683594</t>
  </si>
  <si>
    <t>35.35075378417969</t>
  </si>
  <si>
    <t>35.70545196533203</t>
  </si>
  <si>
    <t>35.774410247802734</t>
  </si>
  <si>
    <t>35.80397415161133</t>
  </si>
  <si>
    <t>35.882789611816406</t>
  </si>
  <si>
    <t>36.020721435546875</t>
  </si>
  <si>
    <t>36.51334762573242</t>
  </si>
  <si>
    <t>36.690696716308594</t>
  </si>
  <si>
    <t>36.76951217651367</t>
  </si>
  <si>
    <t>36.94686508178711</t>
  </si>
  <si>
    <t>37.20302200317383</t>
  </si>
  <si>
    <t>37.134056091308594</t>
  </si>
  <si>
    <t>36.996116638183594</t>
  </si>
  <si>
    <t>36.44438171386719</t>
  </si>
  <si>
    <t>35.833526611328125</t>
  </si>
  <si>
    <t>35.971458435058594</t>
  </si>
  <si>
    <t>36.11924743652344</t>
  </si>
  <si>
    <t>35.96160888671875</t>
  </si>
  <si>
    <t>36.16851043701172</t>
  </si>
  <si>
    <t>36.22762680053711</t>
  </si>
  <si>
    <t>35.715293884277344</t>
  </si>
  <si>
    <t>35.11429214477539</t>
  </si>
  <si>
    <t>36.23747634887695</t>
  </si>
  <si>
    <t>36.759666442871094</t>
  </si>
  <si>
    <t>36.96656799316406</t>
  </si>
  <si>
    <t>36.4542350769043</t>
  </si>
  <si>
    <t>36.20792007446289</t>
  </si>
  <si>
    <t>36.15866470336914</t>
  </si>
  <si>
    <t>35.87293243408203</t>
  </si>
  <si>
    <t>36.03057861328125</t>
  </si>
  <si>
    <t>35.587215423583984</t>
  </si>
  <si>
    <t>35.72515106201172</t>
  </si>
  <si>
    <t>35.636474609375</t>
  </si>
  <si>
    <t>36.06013107299805</t>
  </si>
  <si>
    <t>36.040428161621094</t>
  </si>
  <si>
    <t>36.74980926513672</t>
  </si>
  <si>
    <t>37.09464645385742</t>
  </si>
  <si>
    <t>37.08479309082031</t>
  </si>
  <si>
    <t>37.25228500366211</t>
  </si>
  <si>
    <t>37.055233001708984</t>
  </si>
  <si>
    <t>36.84833908081055</t>
  </si>
  <si>
    <t>36.33600616455078</t>
  </si>
  <si>
    <t>36.355712890625</t>
  </si>
  <si>
    <t>36.24732971191406</t>
  </si>
  <si>
    <t>36.27688980102539</t>
  </si>
  <si>
    <t>36.25718307495117</t>
  </si>
  <si>
    <t>35.626625061035156</t>
  </si>
  <si>
    <t>35.202964782714844</t>
  </si>
  <si>
    <t>34.88768768310547</t>
  </si>
  <si>
    <t>34.78916549682617</t>
  </si>
  <si>
    <t>34.96651077270508</t>
  </si>
  <si>
    <t>34.47388458251953</t>
  </si>
  <si>
    <t>34.87784194946289</t>
  </si>
  <si>
    <t>34.424617767333984</t>
  </si>
  <si>
    <t>35.2916374206543</t>
  </si>
  <si>
    <t>35.47883224487305</t>
  </si>
  <si>
    <t>34.94680404663086</t>
  </si>
  <si>
    <t>35.40987014770508</t>
  </si>
  <si>
    <t>34.36550521850586</t>
  </si>
  <si>
    <t>34.38520812988281</t>
  </si>
  <si>
    <t>34.601966857910156</t>
  </si>
  <si>
    <t>34.759605407714844</t>
  </si>
  <si>
    <t>35.193115234375</t>
  </si>
  <si>
    <t>35.17341232299805</t>
  </si>
  <si>
    <t>34.89754104614258</t>
  </si>
  <si>
    <t>34.17830276489258</t>
  </si>
  <si>
    <t>34.24727249145508</t>
  </si>
  <si>
    <t>34.0699348449707</t>
  </si>
  <si>
    <t>34.69063949584961</t>
  </si>
  <si>
    <t>34.867977142333984</t>
  </si>
  <si>
    <t>34.77931213378906</t>
  </si>
  <si>
    <t>35.39016342163086</t>
  </si>
  <si>
    <t>35.75470733642578</t>
  </si>
  <si>
    <t>36.06998825073242</t>
  </si>
  <si>
    <t>36.48379135131836</t>
  </si>
  <si>
    <t>37.764617919921875</t>
  </si>
  <si>
    <t>38.0306282043457</t>
  </si>
  <si>
    <t>37.606971740722656</t>
  </si>
  <si>
    <t>38.21783447265625</t>
  </si>
  <si>
    <t>38.17842102050781</t>
  </si>
  <si>
    <t>38.42473220825195</t>
  </si>
  <si>
    <t>39.20308303833008</t>
  </si>
  <si>
    <t>38.87794494628906</t>
  </si>
  <si>
    <t>39.05529022216797</t>
  </si>
  <si>
    <t>38.86809539794922</t>
  </si>
  <si>
    <t>38.858238220214844</t>
  </si>
  <si>
    <t>39.11440658569336</t>
  </si>
  <si>
    <t>38.94691848754883</t>
  </si>
  <si>
    <t>38.927207946777344</t>
  </si>
  <si>
    <t>39.1242561340332</t>
  </si>
  <si>
    <t>39.15381622314453</t>
  </si>
  <si>
    <t>39.08484649658203</t>
  </si>
  <si>
    <t>39.34101867675781</t>
  </si>
  <si>
    <t>39.380428314208984</t>
  </si>
  <si>
    <t>39.80408477783203</t>
  </si>
  <si>
    <t>39.409976959228516</t>
  </si>
  <si>
    <t>39.60702896118164</t>
  </si>
  <si>
    <t>39.91246032714844</t>
  </si>
  <si>
    <t>39.666141510009766</t>
  </si>
  <si>
    <t>39.744964599609375</t>
  </si>
  <si>
    <t>39.48879623413086</t>
  </si>
  <si>
    <t>39.50850296020508</t>
  </si>
  <si>
    <t>39.21292495727539</t>
  </si>
  <si>
    <t>40.05039596557617</t>
  </si>
  <si>
    <t>40.02083206176758</t>
  </si>
  <si>
    <t>40.16862869262695</t>
  </si>
  <si>
    <t>40.070098876953125</t>
  </si>
  <si>
    <t>39.96171951293945</t>
  </si>
  <si>
    <t>40.00113296508789</t>
  </si>
  <si>
    <t>39.67599868774414</t>
  </si>
  <si>
    <t>39.5282096862793</t>
  </si>
  <si>
    <t>39.88290023803711</t>
  </si>
  <si>
    <t>40.2178840637207</t>
  </si>
  <si>
    <t>39.83363723754883</t>
  </si>
  <si>
    <t>39.567623138427734</t>
  </si>
  <si>
    <t>39.58732604980469</t>
  </si>
  <si>
    <t>40.79918670654297</t>
  </si>
  <si>
    <t>40.907562255859375</t>
  </si>
  <si>
    <t>41.01594543457031</t>
  </si>
  <si>
    <t>41.33121871948242</t>
  </si>
  <si>
    <t>41.16372299194336</t>
  </si>
  <si>
    <t>41.38048553466797</t>
  </si>
  <si>
    <t>41.301658630371094</t>
  </si>
  <si>
    <t>41.57753372192383</t>
  </si>
  <si>
    <t>41.557823181152344</t>
  </si>
  <si>
    <t>41.58738708496094</t>
  </si>
  <si>
    <t>41.813987731933594</t>
  </si>
  <si>
    <t>42.00119400024414</t>
  </si>
  <si>
    <t>42.14897537231445</t>
  </si>
  <si>
    <t>42.277061462402344</t>
  </si>
  <si>
    <t>42.75983428955078</t>
  </si>
  <si>
    <t>42.61204147338867</t>
  </si>
  <si>
    <t>43.163780212402344</t>
  </si>
  <si>
    <t>43.11451721191406</t>
  </si>
  <si>
    <t>43.006141662597656</t>
  </si>
  <si>
    <t>43.06525802612305</t>
  </si>
  <si>
    <t>43.015995025634766</t>
  </si>
  <si>
    <t>42.93717575073242</t>
  </si>
  <si>
    <t>43.20319366455078</t>
  </si>
  <si>
    <t>43.084964752197266</t>
  </si>
  <si>
    <t>43.341129302978516</t>
  </si>
  <si>
    <t>42.85835647583008</t>
  </si>
  <si>
    <t>42.799232482910156</t>
  </si>
  <si>
    <t>42.56277847290039</t>
  </si>
  <si>
    <t>43.21304702758789</t>
  </si>
  <si>
    <t>42.602195739746094</t>
  </si>
  <si>
    <t>43.459354400634766</t>
  </si>
  <si>
    <t>43.64655303955078</t>
  </si>
  <si>
    <t>44.04065704345703</t>
  </si>
  <si>
    <t>44.02095031738281</t>
  </si>
  <si>
    <t>44.168739318847656</t>
  </si>
  <si>
    <t>45.222957611083984</t>
  </si>
  <si>
    <t>45.57764434814453</t>
  </si>
  <si>
    <t>45.59735107421875</t>
  </si>
  <si>
    <t>45.17369079589844</t>
  </si>
  <si>
    <t>45.922481536865234</t>
  </si>
  <si>
    <t>46.365848541259766</t>
  </si>
  <si>
    <t>46.109676361083984</t>
  </si>
  <si>
    <t>45.94218826293945</t>
  </si>
  <si>
    <t>45.93233108520508</t>
  </si>
  <si>
    <t>45.794403076171875</t>
  </si>
  <si>
    <t>45.63676834106445</t>
  </si>
  <si>
    <t>45.62690353393555</t>
  </si>
  <si>
    <t>45.912628173828125</t>
  </si>
  <si>
    <t>46.49393081665039</t>
  </si>
  <si>
    <t>46.622013092041016</t>
  </si>
  <si>
    <t>46.82890701293945</t>
  </si>
  <si>
    <t>47.15404510498047</t>
  </si>
  <si>
    <t>46.24761199951172</t>
  </si>
  <si>
    <t>46.08012008666992</t>
  </si>
  <si>
    <t>45.99144744873047</t>
  </si>
  <si>
    <t>45.863365173339844</t>
  </si>
  <si>
    <t>45.71558380126953</t>
  </si>
  <si>
    <t>44.70077133178711</t>
  </si>
  <si>
    <t>44.38549041748047</t>
  </si>
  <si>
    <t>43.538169860839844</t>
  </si>
  <si>
    <t>43.3903923034668</t>
  </si>
  <si>
    <t>43.518470764160156</t>
  </si>
  <si>
    <t>43.68596649169922</t>
  </si>
  <si>
    <t>43.282012939453125</t>
  </si>
  <si>
    <t>43.61699676513672</t>
  </si>
  <si>
    <t>43.075103759765625</t>
  </si>
  <si>
    <t>43.144081115722656</t>
  </si>
  <si>
    <t>43.82389831542969</t>
  </si>
  <si>
    <t>43.843605041503906</t>
  </si>
  <si>
    <t>44.09976577758789</t>
  </si>
  <si>
    <t>44.59239196777344</t>
  </si>
  <si>
    <t>44.72047805786133</t>
  </si>
  <si>
    <t>44.62195587158203</t>
  </si>
  <si>
    <t>44.976646423339844</t>
  </si>
  <si>
    <t>45.025901794433594</t>
  </si>
  <si>
    <t>44.90768051147461</t>
  </si>
  <si>
    <t>45.25251007080078</t>
  </si>
  <si>
    <t>45.39044189453125</t>
  </si>
  <si>
    <t>45.84366226196289</t>
  </si>
  <si>
    <t>45.96189498901367</t>
  </si>
  <si>
    <t>46.484073638916016</t>
  </si>
  <si>
    <t>46.296878814697266</t>
  </si>
  <si>
    <t>45.97174072265625</t>
  </si>
  <si>
    <t>45.705726623535156</t>
  </si>
  <si>
    <t>45.30177307128906</t>
  </si>
  <si>
    <t>44.67121505737305</t>
  </si>
  <si>
    <t>44.690921783447266</t>
  </si>
  <si>
    <t>44.49386978149414</t>
  </si>
  <si>
    <t>45.538238525390625</t>
  </si>
  <si>
    <t>45.07516098022461</t>
  </si>
  <si>
    <t>45.19339370727539</t>
  </si>
  <si>
    <t>45.87321853637695</t>
  </si>
  <si>
    <t>46.14908981323242</t>
  </si>
  <si>
    <t>46.55304718017578</t>
  </si>
  <si>
    <t>46.65156555175781</t>
  </si>
  <si>
    <t>46.543190002441406</t>
  </si>
  <si>
    <t>47.24271774291992</t>
  </si>
  <si>
    <t>47.587554931640625</t>
  </si>
  <si>
    <t>46.64171600341797</t>
  </si>
  <si>
    <t>46.45451736450195</t>
  </si>
  <si>
    <t>46.700828552246094</t>
  </si>
  <si>
    <t>46.750091552734375</t>
  </si>
  <si>
    <t>47.213157653808594</t>
  </si>
  <si>
    <t>47.459468841552734</t>
  </si>
  <si>
    <t>47.71563720703125</t>
  </si>
  <si>
    <t>47.577701568603516</t>
  </si>
  <si>
    <t>43.469207763671875</t>
  </si>
  <si>
    <t>43.31156921386719</t>
  </si>
  <si>
    <t>43.479061126708984</t>
  </si>
  <si>
    <t>43.429805755615234</t>
  </si>
  <si>
    <t>43.3608283996582</t>
  </si>
  <si>
    <t>43.676109313964844</t>
  </si>
  <si>
    <t>43.43964385986328</t>
  </si>
  <si>
    <t>43.331275939941406</t>
  </si>
  <si>
    <t>43.548030853271484</t>
  </si>
  <si>
    <t>43.58744430541992</t>
  </si>
  <si>
    <t>43.32141876220703</t>
  </si>
  <si>
    <t>43.350975036621094</t>
  </si>
  <si>
    <t>43.25245666503906</t>
  </si>
  <si>
    <t>42.98643493652344</t>
  </si>
  <si>
    <t>42.8780632019043</t>
  </si>
  <si>
    <t>43.38053512573242</t>
  </si>
  <si>
    <t>42.897762298583984</t>
  </si>
  <si>
    <t>42.316471099853516</t>
  </si>
  <si>
    <t>42.35588455200195</t>
  </si>
  <si>
    <t>42.68101119995117</t>
  </si>
  <si>
    <t>41.823848724365234</t>
  </si>
  <si>
    <t>41.981483459472656</t>
  </si>
  <si>
    <t>42.07015609741211</t>
  </si>
  <si>
    <t>42.2967643737793</t>
  </si>
  <si>
    <t>42.84850311279297</t>
  </si>
  <si>
    <t>42.96673583984375</t>
  </si>
  <si>
    <t>42.78938674926758</t>
  </si>
  <si>
    <t>43.24260330200195</t>
  </si>
  <si>
    <t>42.887908935546875</t>
  </si>
  <si>
    <t>42.818939208984375</t>
  </si>
  <si>
    <t>42.976585388183594</t>
  </si>
  <si>
    <t>42.59233474731445</t>
  </si>
  <si>
    <t>43.12437057495117</t>
  </si>
  <si>
    <t>43.222896575927734</t>
  </si>
  <si>
    <t>43.96183776855469</t>
  </si>
  <si>
    <t>43.50862503051758</t>
  </si>
  <si>
    <t>44.05050277709961</t>
  </si>
  <si>
    <t>43.78449249267578</t>
  </si>
  <si>
    <t>44.01109313964844</t>
  </si>
  <si>
    <t>44.887969970703125</t>
  </si>
  <si>
    <t>44.91753005981445</t>
  </si>
  <si>
    <t>44.46431350708008</t>
  </si>
  <si>
    <t>44.53328323364258</t>
  </si>
  <si>
    <t>44.326377868652344</t>
  </si>
  <si>
    <t>44.21799850463867</t>
  </si>
  <si>
    <t>44.85841369628906</t>
  </si>
  <si>
    <t>44.40519714355469</t>
  </si>
  <si>
    <t>44.7598876953125</t>
  </si>
  <si>
    <t>44.37563705444336</t>
  </si>
  <si>
    <t>44.33623123168945</t>
  </si>
  <si>
    <t>44.50371551513672</t>
  </si>
  <si>
    <t>44.4840202331543</t>
  </si>
  <si>
    <t>44.878116607666016</t>
  </si>
  <si>
    <t>44.54313278198242</t>
  </si>
  <si>
    <t>45.00619888305664</t>
  </si>
  <si>
    <t>45.272216796875</t>
  </si>
  <si>
    <t>46.27717590332031</t>
  </si>
  <si>
    <t>46.759944915771484</t>
  </si>
  <si>
    <t>47.144187927246094</t>
  </si>
  <si>
    <t>47.282127380371094</t>
  </si>
  <si>
    <t>47.16389465332031</t>
  </si>
  <si>
    <t>46.9471435546875</t>
  </si>
  <si>
    <t>48.149147033691406</t>
  </si>
  <si>
    <t>47.65652084350586</t>
  </si>
  <si>
    <t>47.79446029663086</t>
  </si>
  <si>
    <t>47.96194839477539</t>
  </si>
  <si>
    <t>47.528438568115234</t>
  </si>
  <si>
    <t>46.848609924316406</t>
  </si>
  <si>
    <t>47.07522201538086</t>
  </si>
  <si>
    <t>47.02595901489258</t>
  </si>
  <si>
    <t>46.89788055419922</t>
  </si>
  <si>
    <t>46.32643508911133</t>
  </si>
  <si>
    <t>45.11457443237305</t>
  </si>
  <si>
    <t>43.656410217285156</t>
  </si>
  <si>
    <t>44.631805419921875</t>
  </si>
  <si>
    <t>45.42000198364258</t>
  </si>
  <si>
    <t>45.853511810302734</t>
  </si>
  <si>
    <t>45.76484298706055</t>
  </si>
  <si>
    <t>46.1293830871582</t>
  </si>
  <si>
    <t>46.31657791137695</t>
  </si>
  <si>
    <t>46.355987548828125</t>
  </si>
  <si>
    <t>45.38059997558594</t>
  </si>
  <si>
    <t>45.47911834716797</t>
  </si>
  <si>
    <t>46.71067428588867</t>
  </si>
  <si>
    <t>46.8092041015625</t>
  </si>
  <si>
    <t>46.77964401245117</t>
  </si>
  <si>
    <t>47.38064956665039</t>
  </si>
  <si>
    <t>48.336341857910156</t>
  </si>
  <si>
    <t>48.38560485839844</t>
  </si>
  <si>
    <t>48.24767303466797</t>
  </si>
  <si>
    <t>48.11958694458008</t>
  </si>
  <si>
    <t>48.18855285644531</t>
  </si>
  <si>
    <t>48.06046676635742</t>
  </si>
  <si>
    <t>47.981651306152344</t>
  </si>
  <si>
    <t>48.37575149536133</t>
  </si>
  <si>
    <t>48.070335388183594</t>
  </si>
  <si>
    <t>47.065372467041016</t>
  </si>
  <si>
    <t>46.17864227294922</t>
  </si>
  <si>
    <t>47.321537017822266</t>
  </si>
  <si>
    <t>47.883121490478516</t>
  </si>
  <si>
    <t>46.819061279296875</t>
  </si>
  <si>
    <t>47.12448501586914</t>
  </si>
  <si>
    <t>47.518585205078125</t>
  </si>
  <si>
    <t>47.99150466918945</t>
  </si>
  <si>
    <t>47.36094284057617</t>
  </si>
  <si>
    <t>47.29198455810547</t>
  </si>
  <si>
    <t>47.764892578125</t>
  </si>
  <si>
    <t>47.636810302734375</t>
  </si>
  <si>
    <t>47.80430221557617</t>
  </si>
  <si>
    <t>48.661468505859375</t>
  </si>
  <si>
    <t>48.76985549926758</t>
  </si>
  <si>
    <t>48.543243408203125</t>
  </si>
  <si>
    <t>48.32649230957031</t>
  </si>
  <si>
    <t>48.05062484741211</t>
  </si>
  <si>
    <t>48.277225494384766</t>
  </si>
  <si>
    <t>48.533390045166016</t>
  </si>
  <si>
    <t>48.40530776977539</t>
  </si>
  <si>
    <t>48.68117904663086</t>
  </si>
  <si>
    <t>48.51369094848633</t>
  </si>
  <si>
    <t>48.64176559448242</t>
  </si>
  <si>
    <t>49.42011260986328</t>
  </si>
  <si>
    <t>49.80436706542969</t>
  </si>
  <si>
    <t>50.43492126464844</t>
  </si>
  <si>
    <t>51.0457763671875</t>
  </si>
  <si>
    <t>51.46943283081055</t>
  </si>
  <si>
    <t>51.16400909423828</t>
  </si>
  <si>
    <t>50.95710372924805</t>
  </si>
  <si>
    <t>50.86843490600586</t>
  </si>
  <si>
    <t>50.57286071777344</t>
  </si>
  <si>
    <t>50.671382904052734</t>
  </si>
  <si>
    <t>50.83887481689453</t>
  </si>
  <si>
    <t>50.51374435424805</t>
  </si>
  <si>
    <t>50.021114349365234</t>
  </si>
  <si>
    <t>49.9521484375</t>
  </si>
  <si>
    <t>49.21321105957031</t>
  </si>
  <si>
    <t>48.6516227722168</t>
  </si>
  <si>
    <t>48.55309295654297</t>
  </si>
  <si>
    <t>48.986610412597656</t>
  </si>
  <si>
    <t>49.22306823730469</t>
  </si>
  <si>
    <t>49.83392333984375</t>
  </si>
  <si>
    <t>50.73050308227539</t>
  </si>
  <si>
    <t>50.405364990234375</t>
  </si>
  <si>
    <t>50.38566207885742</t>
  </si>
  <si>
    <t>49.942298889160156</t>
  </si>
  <si>
    <t>49.85362243652344</t>
  </si>
  <si>
    <t>49.53834533691406</t>
  </si>
  <si>
    <t>50.01126480102539</t>
  </si>
  <si>
    <t>50.06052780151367</t>
  </si>
  <si>
    <t>49.9225959777832</t>
  </si>
  <si>
    <t>50.474334716796875</t>
  </si>
  <si>
    <t>50.03097152709961</t>
  </si>
  <si>
    <t>50.49403381347656</t>
  </si>
  <si>
    <t>49.38070297241211</t>
  </si>
  <si>
    <t>51.72560119628906</t>
  </si>
  <si>
    <t>50.52359390258789</t>
  </si>
  <si>
    <t>51.24283218383789</t>
  </si>
  <si>
    <t>50.82902908325195</t>
  </si>
  <si>
    <t>51.07533264160156</t>
  </si>
  <si>
    <t>51.02607345581055</t>
  </si>
  <si>
    <t>51.83397674560547</t>
  </si>
  <si>
    <t>51.873390197753906</t>
  </si>
  <si>
    <t>51.705894470214844</t>
  </si>
  <si>
    <t>51.67633819580078</t>
  </si>
  <si>
    <t>52.031036376953125</t>
  </si>
  <si>
    <t>52.18867111206055</t>
  </si>
  <si>
    <t>51.499000549316406</t>
  </si>
  <si>
    <t>51.34135437011719</t>
  </si>
  <si>
    <t>52.060585021972656</t>
  </si>
  <si>
    <t>52.26749038696289</t>
  </si>
  <si>
    <t>51.91279983520508</t>
  </si>
  <si>
    <t>51.952205657958984</t>
  </si>
  <si>
    <t>52.56306457519531</t>
  </si>
  <si>
    <t>52.612327575683594</t>
  </si>
  <si>
    <t>53.34141159057617</t>
  </si>
  <si>
    <t>53.351261138916016</t>
  </si>
  <si>
    <t>52.572914123535156</t>
  </si>
  <si>
    <t>52.11970520019531</t>
  </si>
  <si>
    <t>52.247779846191406</t>
  </si>
  <si>
    <t>52.661590576171875</t>
  </si>
  <si>
    <t>52.16896438598633</t>
  </si>
  <si>
    <t>52.75025939941406</t>
  </si>
  <si>
    <t>53.045833587646484</t>
  </si>
  <si>
    <t>53.06554412841797</t>
  </si>
  <si>
    <t>53.39066696166992</t>
  </si>
  <si>
    <t>52.99657440185547</t>
  </si>
  <si>
    <t>53.14435958862305</t>
  </si>
  <si>
    <t>53.38081741333008</t>
  </si>
  <si>
    <t>52.76011657714844</t>
  </si>
  <si>
    <t>53.00642013549805</t>
  </si>
  <si>
    <t>52.96701431274414</t>
  </si>
  <si>
    <t>53.233028411865234</t>
  </si>
  <si>
    <t>53.21332550048828</t>
  </si>
  <si>
    <t>52.94731521606445</t>
  </si>
  <si>
    <t>52.907901763916016</t>
  </si>
  <si>
    <t>52.87834548950195</t>
  </si>
  <si>
    <t>53.548309326171875</t>
  </si>
  <si>
    <t>53.568016052246094</t>
  </si>
  <si>
    <t>54.090206146240234</t>
  </si>
  <si>
    <t>54.18872833251953</t>
  </si>
  <si>
    <t>54.87840270996094</t>
  </si>
  <si>
    <t>54.21828079223633</t>
  </si>
  <si>
    <t>54.011383056640625</t>
  </si>
  <si>
    <t>53.85374069213867</t>
  </si>
  <si>
    <t>54.15916442871094</t>
  </si>
  <si>
    <t>54.198570251464844</t>
  </si>
  <si>
    <t>54.23798751831055</t>
  </si>
  <si>
    <t>54.63208770751953</t>
  </si>
  <si>
    <t>54.326656341552734</t>
  </si>
  <si>
    <t>53.636985778808594</t>
  </si>
  <si>
    <t>54.29710006713867</t>
  </si>
  <si>
    <t>53.53845977783203</t>
  </si>
  <si>
    <t>54.129608154296875</t>
  </si>
  <si>
    <t>54.3956298828125</t>
  </si>
  <si>
    <t>53.479347229003906</t>
  </si>
  <si>
    <t>53.10494613647461</t>
  </si>
  <si>
    <t>52.592620849609375</t>
  </si>
  <si>
    <t>53.164066314697266</t>
  </si>
  <si>
    <t>53.282291412353516</t>
  </si>
  <si>
    <t>53.27244186401367</t>
  </si>
  <si>
    <t>53.696102142333984</t>
  </si>
  <si>
    <t>52.88819885253906</t>
  </si>
  <si>
    <t>52.0704345703125</t>
  </si>
  <si>
    <t>52.33646011352539</t>
  </si>
  <si>
    <t>49.73539733886719</t>
  </si>
  <si>
    <t>51.79457092285156</t>
  </si>
  <si>
    <t>51.71575164794922</t>
  </si>
  <si>
    <t>51.2822380065918</t>
  </si>
  <si>
    <t>50.44477844238281</t>
  </si>
  <si>
    <t>49.262474060058594</t>
  </si>
  <si>
    <t>50.13935089111328</t>
  </si>
  <si>
    <t>49.99156188964844</t>
  </si>
  <si>
    <t>49.67627716064453</t>
  </si>
  <si>
    <t>51.75516128540039</t>
  </si>
  <si>
    <t>51.696041107177734</t>
  </si>
  <si>
    <t>51.43002700805664</t>
  </si>
  <si>
    <t>51.13445281982422</t>
  </si>
  <si>
    <t>51.51870346069336</t>
  </si>
  <si>
    <t>52.30690383911133</t>
  </si>
  <si>
    <t>52.986717224121094</t>
  </si>
  <si>
    <t>52.12955093383789</t>
  </si>
  <si>
    <t>50.58271408081055</t>
  </si>
  <si>
    <t>50.267433166503906</t>
  </si>
  <si>
    <t>50.16890335083008</t>
  </si>
  <si>
    <t>51.41032028198242</t>
  </si>
  <si>
    <t>49.02601623535156</t>
  </si>
  <si>
    <t>49.62702178955078</t>
  </si>
  <si>
    <t>49.09498596191406</t>
  </si>
  <si>
    <t>50.1196403503418</t>
  </si>
  <si>
    <t>50.218170166015625</t>
  </si>
  <si>
    <t>52.021175384521484</t>
  </si>
  <si>
    <t>52.58277130126953</t>
  </si>
  <si>
    <t>53.4005241394043</t>
  </si>
  <si>
    <t>51.73545455932617</t>
  </si>
  <si>
    <t>50.04082107543945</t>
  </si>
  <si>
    <t>49.81421661376953</t>
  </si>
  <si>
    <t>49.528499603271484</t>
  </si>
  <si>
    <t>48.80926513671875</t>
  </si>
  <si>
    <t>48.109737396240234</t>
  </si>
  <si>
    <t>47.833866119384766</t>
  </si>
  <si>
    <t>48.779701232910156</t>
  </si>
  <si>
    <t>46.99640655517578</t>
  </si>
  <si>
    <t>44.26726150512695</t>
  </si>
  <si>
    <t>46.52348327636719</t>
  </si>
  <si>
    <t>47.00625228881836</t>
  </si>
  <si>
    <t>47.26241683959961</t>
  </si>
  <si>
    <t>46.72053146362305</t>
  </si>
  <si>
    <t>48.08017349243164</t>
  </si>
  <si>
    <t>48.60236358642578</t>
  </si>
  <si>
    <t>48.87823486328125</t>
  </si>
  <si>
    <t>49.15410232543945</t>
  </si>
  <si>
    <t>49.04572677612305</t>
  </si>
  <si>
    <t>48.91763687133789</t>
  </si>
  <si>
    <t>50.35610580444336</t>
  </si>
  <si>
    <t>50.64182662963867</t>
  </si>
  <si>
    <t>50.84872817993164</t>
  </si>
  <si>
    <t>50.740352630615234</t>
  </si>
  <si>
    <t>50.2575798034668</t>
  </si>
  <si>
    <t>50.76006317138672</t>
  </si>
  <si>
    <t>51.154151916503906</t>
  </si>
  <si>
    <t>51.00637435913086</t>
  </si>
  <si>
    <t>51.45958709716797</t>
  </si>
  <si>
    <t>51.43988037109375</t>
  </si>
  <si>
    <t>51.50884246826172</t>
  </si>
  <si>
    <t>52.32660675048828</t>
  </si>
  <si>
    <t>52.20838165283203</t>
  </si>
  <si>
    <t>52.63203048706055</t>
  </si>
  <si>
    <t>52.346309661865234</t>
  </si>
  <si>
    <t>52.25763702392578</t>
  </si>
  <si>
    <t>52.29704666137695</t>
  </si>
  <si>
    <t>52.23793411254883</t>
  </si>
  <si>
    <t>52.385719299316406</t>
  </si>
  <si>
    <t>53.183773040771484</t>
  </si>
  <si>
    <t>52.77981948852539</t>
  </si>
  <si>
    <t>52.641883850097656</t>
  </si>
  <si>
    <t>51.765010833740234</t>
  </si>
  <si>
    <t>52.82907485961914</t>
  </si>
  <si>
    <t>53.29214859008789</t>
  </si>
  <si>
    <t>53.58771896362305</t>
  </si>
  <si>
    <t>53.3315544128418</t>
  </si>
  <si>
    <t>53.7158088684082</t>
  </si>
  <si>
    <t>54.47444534301758</t>
  </si>
  <si>
    <t>54.43503189086914</t>
  </si>
  <si>
    <t>54.64194107055664</t>
  </si>
  <si>
    <t>53.73551559448242</t>
  </si>
  <si>
    <t>52.484249114990234</t>
  </si>
  <si>
    <t>51.82412338256836</t>
  </si>
  <si>
    <t>53.01628112792969</t>
  </si>
  <si>
    <t>53.5778694152832</t>
  </si>
  <si>
    <t>53.92270278930664</t>
  </si>
  <si>
    <t>54.149314880371094</t>
  </si>
  <si>
    <t>53.96211624145508</t>
  </si>
  <si>
    <t>54.080345153808594</t>
  </si>
  <si>
    <t>54.060638427734375</t>
  </si>
  <si>
    <t>54.267547607421875</t>
  </si>
  <si>
    <t>54.31680679321289</t>
  </si>
  <si>
    <t>54.35621643066406</t>
  </si>
  <si>
    <t>53.80447769165039</t>
  </si>
  <si>
    <t>54.838993072509766</t>
  </si>
  <si>
    <t>55.459693908691406</t>
  </si>
  <si>
    <t>55.25279998779297</t>
  </si>
  <si>
    <t>55.46955108642578</t>
  </si>
  <si>
    <t>55.735565185546875</t>
  </si>
  <si>
    <t>56.060699462890625</t>
  </si>
  <si>
    <t>56.41538619995117</t>
  </si>
  <si>
    <t>55.64689636230469</t>
  </si>
  <si>
    <t>55.72571563720703</t>
  </si>
  <si>
    <t>56.15922164916992</t>
  </si>
  <si>
    <t>56.1395149230957</t>
  </si>
  <si>
    <t>55.32176208496094</t>
  </si>
  <si>
    <t>54.89810562133789</t>
  </si>
  <si>
    <t>55.371028900146484</t>
  </si>
  <si>
    <t>53.83403015136719</t>
  </si>
  <si>
    <t>55.31190872192383</t>
  </si>
  <si>
    <t>55.784828186035156</t>
  </si>
  <si>
    <t>56.83904266357422</t>
  </si>
  <si>
    <t>56.55332565307617</t>
  </si>
  <si>
    <t>56.651851654052734</t>
  </si>
  <si>
    <t>57.56813049316406</t>
  </si>
  <si>
    <t>57.85385513305664</t>
  </si>
  <si>
    <t>56.90801239013672</t>
  </si>
  <si>
    <t>57.51886749267578</t>
  </si>
  <si>
    <t>56.96712875366211</t>
  </si>
  <si>
    <t>56.67155838012695</t>
  </si>
  <si>
    <t>56.5434684753418</t>
  </si>
  <si>
    <t>56.80949020385742</t>
  </si>
  <si>
    <t>57.36123275756836</t>
  </si>
  <si>
    <t>58.16913986206055</t>
  </si>
  <si>
    <t>58.34647750854492</t>
  </si>
  <si>
    <t>58.72087478637695</t>
  </si>
  <si>
    <t>59.85390853881836</t>
  </si>
  <si>
    <t>58.760276794433594</t>
  </si>
  <si>
    <t>58.573081970214844</t>
  </si>
  <si>
    <t>58.38588333129883</t>
  </si>
  <si>
    <t>58.445003509521484</t>
  </si>
  <si>
    <t>58.48440933227539</t>
  </si>
  <si>
    <t>58.20854187011719</t>
  </si>
  <si>
    <t>58.671607971191406</t>
  </si>
  <si>
    <t>58.996742248535156</t>
  </si>
  <si>
    <t>58.68146514892578</t>
  </si>
  <si>
    <t>61.450016021728516</t>
  </si>
  <si>
    <t>62.16924285888672</t>
  </si>
  <si>
    <t>62.78009796142578</t>
  </si>
  <si>
    <t>63.65696716308594</t>
  </si>
  <si>
    <t>63.70623016357422</t>
  </si>
  <si>
    <t>64.15945434570312</t>
  </si>
  <si>
    <t>63.66682434082031</t>
  </si>
  <si>
    <t>63.62741470336914</t>
  </si>
  <si>
    <t>63.85401916503906</t>
  </si>
  <si>
    <t>63.88357162475586</t>
  </si>
  <si>
    <t>64.43533325195312</t>
  </si>
  <si>
    <t>64.60281372070312</t>
  </si>
  <si>
    <t>64.61266326904297</t>
  </si>
  <si>
    <t>64.59297180175781</t>
  </si>
  <si>
    <t>64.40576171875</t>
  </si>
  <si>
    <t>64.56340026855469</t>
  </si>
  <si>
    <t>64.09048461914062</t>
  </si>
  <si>
    <t>64.28752899169922</t>
  </si>
  <si>
    <t>63.73579406738281</t>
  </si>
  <si>
    <t>64.49442291259766</t>
  </si>
  <si>
    <t>64.42546844482422</t>
  </si>
  <si>
    <t>64.267822265625</t>
  </si>
  <si>
    <t>63.46976852416992</t>
  </si>
  <si>
    <t>63.09538269042969</t>
  </si>
  <si>
    <t>62.88848114013672</t>
  </si>
  <si>
    <t>61.32193374633789</t>
  </si>
  <si>
    <t>62.1889533996582</t>
  </si>
  <si>
    <t>62.110130310058594</t>
  </si>
  <si>
    <t>63.44021987915039</t>
  </si>
  <si>
    <t>63.45992660522461</t>
  </si>
  <si>
    <t>62.69143295288086</t>
  </si>
  <si>
    <t>62.277618408203125</t>
  </si>
  <si>
    <t>62.71113586425781</t>
  </si>
  <si>
    <t>63.873741149902344</t>
  </si>
  <si>
    <t>64.17915344238281</t>
  </si>
  <si>
    <t>64.16929626464844</t>
  </si>
  <si>
    <t>63.18405532836914</t>
  </si>
  <si>
    <t>61.81455993652344</t>
  </si>
  <si>
    <t>62.57319641113281</t>
  </si>
  <si>
    <t>63.834320068359375</t>
  </si>
  <si>
    <t>64.6520767211914</t>
  </si>
  <si>
    <t>64.64221954345703</t>
  </si>
  <si>
    <t>64.75060272216797</t>
  </si>
  <si>
    <t>65.49939727783203</t>
  </si>
  <si>
    <t>66.17920684814453</t>
  </si>
  <si>
    <t>66.9083023071289</t>
  </si>
  <si>
    <t>66.29743957519531</t>
  </si>
  <si>
    <t>65.43043518066406</t>
  </si>
  <si>
    <t>64.62252044677734</t>
  </si>
  <si>
    <t>66.57331848144531</t>
  </si>
  <si>
    <t>66.8590316772461</t>
  </si>
  <si>
    <t>67.14476776123047</t>
  </si>
  <si>
    <t>66.9280014038086</t>
  </si>
  <si>
    <t>66.8393325805664</t>
  </si>
  <si>
    <t>66.75065612792969</t>
  </si>
  <si>
    <t>66.36640930175781</t>
  </si>
  <si>
    <t>65.93289184570312</t>
  </si>
  <si>
    <t>64.96735382080078</t>
  </si>
  <si>
    <t>65.26292419433594</t>
  </si>
  <si>
    <t>64.71118927001953</t>
  </si>
  <si>
    <t>65.89349365234375</t>
  </si>
  <si>
    <t>65.97230529785156</t>
  </si>
  <si>
    <t>64.68162536621094</t>
  </si>
  <si>
    <t>65.53880310058594</t>
  </si>
  <si>
    <t>66.5240478515625</t>
  </si>
  <si>
    <t>65.6077651977539</t>
  </si>
  <si>
    <t>66.67184448242188</t>
  </si>
  <si>
    <t>66.96741485595703</t>
  </si>
  <si>
    <t>67.30239868164062</t>
  </si>
  <si>
    <t>68.21868133544922</t>
  </si>
  <si>
    <t>68.24823760986328</t>
  </si>
  <si>
    <t>68.68174743652344</t>
  </si>
  <si>
    <t>68.71129608154297</t>
  </si>
  <si>
    <t>69.10540008544922</t>
  </si>
  <si>
    <t>68.25809478759766</t>
  </si>
  <si>
    <t>68.54380798339844</t>
  </si>
  <si>
    <t>68.85909271240234</t>
  </si>
  <si>
    <t>68.32706451416016</t>
  </si>
  <si>
    <t>68.67189025878906</t>
  </si>
  <si>
    <t>68.17927551269531</t>
  </si>
  <si>
    <t>69.085693359375</t>
  </si>
  <si>
    <t>68.98716735839844</t>
  </si>
  <si>
    <t>67.479736328125</t>
  </si>
  <si>
    <t>68.61277770996094</t>
  </si>
  <si>
    <t>67.8836898803711</t>
  </si>
  <si>
    <t>69.17436981201172</t>
  </si>
  <si>
    <t>70.49461364746094</t>
  </si>
  <si>
    <t>70.32710266113281</t>
  </si>
  <si>
    <t>70.12020874023438</t>
  </si>
  <si>
    <t>70.81974029541016</t>
  </si>
  <si>
    <t>70.94782257080078</t>
  </si>
  <si>
    <t>70.56356811523438</t>
  </si>
  <si>
    <t>70.79017639160156</t>
  </si>
  <si>
    <t>71.16456604003906</t>
  </si>
  <si>
    <t>71.73602294921875</t>
  </si>
  <si>
    <t>71.82469940185547</t>
  </si>
  <si>
    <t>71.57837677001953</t>
  </si>
  <si>
    <t>71.04634094238281</t>
  </si>
  <si>
    <t>71.2433853149414</t>
  </si>
  <si>
    <t>71.43058776855469</t>
  </si>
  <si>
    <t>71.63749694824219</t>
  </si>
  <si>
    <t>72.6325912475586</t>
  </si>
  <si>
    <t>72.03160095214844</t>
  </si>
  <si>
    <t>72.24835968017578</t>
  </si>
  <si>
    <t>72.56362915039062</t>
  </si>
  <si>
    <t>72.94788360595703</t>
  </si>
  <si>
    <t>73.49961853027344</t>
  </si>
  <si>
    <t>73.80504608154297</t>
  </si>
  <si>
    <t>74.02179718017578</t>
  </si>
  <si>
    <t>73.13507843017578</t>
  </si>
  <si>
    <t>73.62770080566406</t>
  </si>
  <si>
    <t>74.2484130859375</t>
  </si>
  <si>
    <t>74.29767608642578</t>
  </si>
  <si>
    <t>73.903564453125</t>
  </si>
  <si>
    <t>74.52428436279297</t>
  </si>
  <si>
    <t>73.68681335449219</t>
  </si>
  <si>
    <t>74.2385482788086</t>
  </si>
  <si>
    <t>74.67206573486328</t>
  </si>
  <si>
    <t>74.70161437988281</t>
  </si>
  <si>
    <t>75.11540985107422</t>
  </si>
  <si>
    <t>75.30261993408203</t>
  </si>
  <si>
    <t>76.07111358642578</t>
  </si>
  <si>
    <t>77.03666687011719</t>
  </si>
  <si>
    <t>77.10562896728516</t>
  </si>
  <si>
    <t>78.75099182128906</t>
  </si>
  <si>
    <t>77.89383697509766</t>
  </si>
  <si>
    <t>78.1795425415039</t>
  </si>
  <si>
    <t>76.92829132080078</t>
  </si>
  <si>
    <t>78.1007308959961</t>
  </si>
  <si>
    <t>78.95790100097656</t>
  </si>
  <si>
    <t>79.4997787475586</t>
  </si>
  <si>
    <t>79.40125274658203</t>
  </si>
  <si>
    <t>78.71160125732422</t>
  </si>
  <si>
    <t>78.19925689697266</t>
  </si>
  <si>
    <t>78.8692398071289</t>
  </si>
  <si>
    <t>78.6130599975586</t>
  </si>
  <si>
    <t>78.77069854736328</t>
  </si>
  <si>
    <t>77.69677734375</t>
  </si>
  <si>
    <t>78.4849853515625</t>
  </si>
  <si>
    <t>79.59831237792969</t>
  </si>
  <si>
    <t>79.34159851074219</t>
  </si>
  <si>
    <t>79.82540130615234</t>
  </si>
  <si>
    <t>79.4008560180664</t>
  </si>
  <si>
    <t>80.07223510742188</t>
  </si>
  <si>
    <t>79.49957275390625</t>
  </si>
  <si>
    <t>79.25274658203125</t>
  </si>
  <si>
    <t>79.73653411865234</t>
  </si>
  <si>
    <t>79.27249908447266</t>
  </si>
  <si>
    <t>80.08210754394531</t>
  </si>
  <si>
    <t>79.42060089111328</t>
  </si>
  <si>
    <t>78.05807495117188</t>
  </si>
  <si>
    <t>76.46849060058594</t>
  </si>
  <si>
    <t>73.96067810058594</t>
  </si>
  <si>
    <t>73.8421859741211</t>
  </si>
  <si>
    <t>70.73210906982422</t>
  </si>
  <si>
    <t>72.55866241455078</t>
  </si>
  <si>
    <t>70.30757141113281</t>
  </si>
  <si>
    <t>73.36827087402344</t>
  </si>
  <si>
    <t>70.98882293701172</t>
  </si>
  <si>
    <t>68.44152069091797</t>
  </si>
  <si>
    <t>59.9110107421875</t>
  </si>
  <si>
    <t>60.3355598449707</t>
  </si>
  <si>
    <t>58.824947357177734</t>
  </si>
  <si>
    <t>52.2197265625</t>
  </si>
  <si>
    <t>55.26069641113281</t>
  </si>
  <si>
    <t>50.56101989746094</t>
  </si>
  <si>
    <t>54.253623962402344</t>
  </si>
  <si>
    <t>54.826271057128906</t>
  </si>
  <si>
    <t>51.498985290527344</t>
  </si>
  <si>
    <t>47.273223876953125</t>
  </si>
  <si>
    <t>44.824649810791016</t>
  </si>
  <si>
    <t>57.56117248535156</t>
  </si>
  <si>
    <t>57.462440490722656</t>
  </si>
  <si>
    <t>58.80520248413086</t>
  </si>
  <si>
    <t>58.301666259765625</t>
  </si>
  <si>
    <t>61.076053619384766</t>
  </si>
  <si>
    <t>59.2396240234375</t>
  </si>
  <si>
    <t>59.86164855957031</t>
  </si>
  <si>
    <t>60.79960250854492</t>
  </si>
  <si>
    <t>63.652976989746094</t>
  </si>
  <si>
    <t>62.76438522338867</t>
  </si>
  <si>
    <t>63.55424499511719</t>
  </si>
  <si>
    <t>64.64031219482422</t>
  </si>
  <si>
    <t>63.57399368286133</t>
  </si>
  <si>
    <t>65.76585388183594</t>
  </si>
  <si>
    <t>64.20587921142578</t>
  </si>
  <si>
    <t>64.01828002929688</t>
  </si>
  <si>
    <t>66.31876373291016</t>
  </si>
  <si>
    <t>64.1663818359375</t>
  </si>
  <si>
    <t>61.77705764770508</t>
  </si>
  <si>
    <t>62.665653228759766</t>
  </si>
  <si>
    <t>64.7686538696289</t>
  </si>
  <si>
    <t>66.59520721435547</t>
  </si>
  <si>
    <t>67.59493255615234</t>
  </si>
  <si>
    <t>66.61500549316406</t>
  </si>
  <si>
    <t>64.6353759765625</t>
  </si>
  <si>
    <t>64.46708679199219</t>
  </si>
  <si>
    <t>64.95211029052734</t>
  </si>
  <si>
    <t>64.5462875366211</t>
  </si>
  <si>
    <t>65.64498138427734</t>
  </si>
  <si>
    <t>66.3873519897461</t>
  </si>
  <si>
    <t>66.8525619506836</t>
  </si>
  <si>
    <t>66.17949676513672</t>
  </si>
  <si>
    <t>65.54600524902344</t>
  </si>
  <si>
    <t>65.01150512695312</t>
  </si>
  <si>
    <t>65.88253021240234</t>
  </si>
  <si>
    <t>68.436279296875</t>
  </si>
  <si>
    <t>66.56551361083984</t>
  </si>
  <si>
    <t>67.50585174560547</t>
  </si>
  <si>
    <t>66.40714263916016</t>
  </si>
  <si>
    <t>66.32795715332031</t>
  </si>
  <si>
    <t>67.5157470703125</t>
  </si>
  <si>
    <t>68.73323059082031</t>
  </si>
  <si>
    <t>68.40657806396484</t>
  </si>
  <si>
    <t>68.75302124023438</t>
  </si>
  <si>
    <t>69.20833587646484</t>
  </si>
  <si>
    <t>70.27735137939453</t>
  </si>
  <si>
    <t>71.92045593261719</t>
  </si>
  <si>
    <t>70.69307708740234</t>
  </si>
  <si>
    <t>72.81129455566406</t>
  </si>
  <si>
    <t>73.77142333984375</t>
  </si>
  <si>
    <t>72.3658676147461</t>
  </si>
  <si>
    <t>72.03923034667969</t>
  </si>
  <si>
    <t>68.5550537109375</t>
  </si>
  <si>
    <t>69.0994644165039</t>
  </si>
  <si>
    <t>69.65376281738281</t>
  </si>
  <si>
    <t>71.53441619873047</t>
  </si>
  <si>
    <t>70.8712387084961</t>
  </si>
  <si>
    <t>70.9405288696289</t>
  </si>
  <si>
    <t>71.29686737060547</t>
  </si>
  <si>
    <t>72.54403686523438</t>
  </si>
  <si>
    <t>72.02933502197266</t>
  </si>
  <si>
    <t>71.00981903076172</t>
  </si>
  <si>
    <t>72.2074966430664</t>
  </si>
  <si>
    <t>71.95015716552734</t>
  </si>
  <si>
    <t>72.07881927490234</t>
  </si>
  <si>
    <t>74.7315444946289</t>
  </si>
  <si>
    <t>75.06807708740234</t>
  </si>
  <si>
    <t>75.0779800415039</t>
  </si>
  <si>
    <t>75.8995361328125</t>
  </si>
  <si>
    <t>75.48381805419922</t>
  </si>
  <si>
    <t>75.671875</t>
  </si>
  <si>
    <t>74.96910858154297</t>
  </si>
  <si>
    <t>74.87012481689453</t>
  </si>
  <si>
    <t>75.03839874267578</t>
  </si>
  <si>
    <t>76.1073989868164</t>
  </si>
  <si>
    <t>77.35457611083984</t>
  </si>
  <si>
    <t>76.6814956665039</t>
  </si>
  <si>
    <t>78.26521301269531</t>
  </si>
  <si>
    <t>78.71062469482422</t>
  </si>
  <si>
    <t>78.93830108642578</t>
  </si>
  <si>
    <t>79.38371276855469</t>
  </si>
  <si>
    <t>79.1362533569336</t>
  </si>
  <si>
    <t>78.75022888183594</t>
  </si>
  <si>
    <t>79.1263656616211</t>
  </si>
  <si>
    <t>79.09667205810547</t>
  </si>
  <si>
    <t>79.70044708251953</t>
  </si>
  <si>
    <t>79.48223876953125</t>
  </si>
  <si>
    <t>80.07738494873047</t>
  </si>
  <si>
    <t>80.8907470703125</t>
  </si>
  <si>
    <t>81.31727600097656</t>
  </si>
  <si>
    <t>81.29743957519531</t>
  </si>
  <si>
    <t>82.05130004882812</t>
  </si>
  <si>
    <t>83.28125762939453</t>
  </si>
  <si>
    <t>82.854736328125</t>
  </si>
  <si>
    <t>82.13064575195312</t>
  </si>
  <si>
    <t>82.57701110839844</t>
  </si>
  <si>
    <t>82.99360656738281</t>
  </si>
  <si>
    <t>82.08104705810547</t>
  </si>
  <si>
    <t>81.17839813232422</t>
  </si>
  <si>
    <t>82.87458038330078</t>
  </si>
  <si>
    <t>82.31910705566406</t>
  </si>
  <si>
    <t>81.16848754882812</t>
  </si>
  <si>
    <t>80.96018981933594</t>
  </si>
  <si>
    <t>81.24784851074219</t>
  </si>
  <si>
    <t>79.9980239868164</t>
  </si>
  <si>
    <t>79.66077423095703</t>
  </si>
  <si>
    <t>79.59133911132812</t>
  </si>
  <si>
    <t>79.97818756103516</t>
  </si>
  <si>
    <t>79.27391815185547</t>
  </si>
  <si>
    <t>80.49398803710938</t>
  </si>
  <si>
    <t>82.90434265136719</t>
  </si>
  <si>
    <t>80.9205093383789</t>
  </si>
  <si>
    <t>78.54983520507812</t>
  </si>
  <si>
    <t>75.97084045410156</t>
  </si>
  <si>
    <t>77.39921569824219</t>
  </si>
  <si>
    <t>76.53623962402344</t>
  </si>
  <si>
    <t>76.54615783691406</t>
  </si>
  <si>
    <t>77.3198471069336</t>
  </si>
  <si>
    <t>78.83748626708984</t>
  </si>
  <si>
    <t>78.9664306640625</t>
  </si>
  <si>
    <t>78.25225830078125</t>
  </si>
  <si>
    <t>78.47047424316406</t>
  </si>
  <si>
    <t>77.41905212402344</t>
  </si>
  <si>
    <t>78.00428009033203</t>
  </si>
  <si>
    <t>76.1097183227539</t>
  </si>
  <si>
    <t>75.98076629638672</t>
  </si>
  <si>
    <t>77.15122985839844</t>
  </si>
  <si>
    <t>79.41279602050781</t>
  </si>
  <si>
    <t>76.79413604736328</t>
  </si>
  <si>
    <t>77.87532806396484</t>
  </si>
  <si>
    <t>77.92491912841797</t>
  </si>
  <si>
    <t>77.88523864746094</t>
  </si>
  <si>
    <t>77.95468139648438</t>
  </si>
  <si>
    <t>76.73462677001953</t>
  </si>
  <si>
    <t>77.29009246826172</t>
  </si>
  <si>
    <t>77.60750579833984</t>
  </si>
  <si>
    <t>78.0439453125</t>
  </si>
  <si>
    <t>79.06562805175781</t>
  </si>
  <si>
    <t>79.14498138427734</t>
  </si>
  <si>
    <t>78.79781341552734</t>
  </si>
  <si>
    <t>79.46239471435547</t>
  </si>
  <si>
    <t>80.66261291503906</t>
  </si>
  <si>
    <t>80.3947982788086</t>
  </si>
  <si>
    <t>80.76180267333984</t>
  </si>
  <si>
    <t>81.1982421875</t>
  </si>
  <si>
    <t>81.59501647949219</t>
  </si>
  <si>
    <t>80.9998779296875</t>
  </si>
  <si>
    <t>80.63285064697266</t>
  </si>
  <si>
    <t>79.02594757080078</t>
  </si>
  <si>
    <t>79.95040130615234</t>
  </si>
  <si>
    <t>80.38778686523438</t>
  </si>
  <si>
    <t>81.82913208007812</t>
  </si>
  <si>
    <t>83.42953491210938</t>
  </si>
  <si>
    <t>85.69593811035156</t>
  </si>
  <si>
    <t>87.74365234375</t>
  </si>
  <si>
    <t>87.97227478027344</t>
  </si>
  <si>
    <t>90.60648345947266</t>
  </si>
  <si>
    <t>90.73570251464844</t>
  </si>
  <si>
    <t>90.93451690673828</t>
  </si>
  <si>
    <t>89.66213989257812</t>
  </si>
  <si>
    <t>91.12337493896484</t>
  </si>
  <si>
    <t>91.78938293457031</t>
  </si>
  <si>
    <t>91.73968505859375</t>
  </si>
  <si>
    <t>90.63630676269531</t>
  </si>
  <si>
    <t>91.89871978759766</t>
  </si>
  <si>
    <t>91.6402816772461</t>
  </si>
  <si>
    <t>93.10151672363281</t>
  </si>
  <si>
    <t>93.06175231933594</t>
  </si>
  <si>
    <t>91.74962615966797</t>
  </si>
  <si>
    <t>92.0279541015625</t>
  </si>
  <si>
    <t>98.86692810058594</t>
  </si>
  <si>
    <t>93.04186248779297</t>
  </si>
  <si>
    <t>91.99813079833984</t>
  </si>
  <si>
    <t>90.0697021484375</t>
  </si>
  <si>
    <t>93.08163452148438</t>
  </si>
  <si>
    <t>92.26651763916016</t>
  </si>
  <si>
    <t>91.53092956542969</t>
  </si>
  <si>
    <t>89.73172760009766</t>
  </si>
  <si>
    <t>89.17506408691406</t>
  </si>
  <si>
    <t>88.79733276367188</t>
  </si>
  <si>
    <t>88.4394760131836</t>
  </si>
  <si>
    <t>88.46929931640625</t>
  </si>
  <si>
    <t>87.2366943359375</t>
  </si>
  <si>
    <t>87.15716552734375</t>
  </si>
  <si>
    <t>87.45538330078125</t>
  </si>
  <si>
    <t>86.67009735107422</t>
  </si>
  <si>
    <t>86.35199737548828</t>
  </si>
  <si>
    <t>85.08956909179688</t>
  </si>
  <si>
    <t>85.85498809814453</t>
  </si>
  <si>
    <t>86.42158508300781</t>
  </si>
  <si>
    <t>87.50508880615234</t>
  </si>
  <si>
    <t>87.99215698242188</t>
  </si>
  <si>
    <t>89.29434967041016</t>
  </si>
  <si>
    <t>90.36791229248047</t>
  </si>
  <si>
    <t>89.27446746826172</t>
  </si>
  <si>
    <t>89.72178649902344</t>
  </si>
  <si>
    <t>90.33808135986328</t>
  </si>
  <si>
    <t>89.5130386352539</t>
  </si>
  <si>
    <t>87.12735748291016</t>
  </si>
  <si>
    <t>86.26253509521484</t>
  </si>
  <si>
    <t>84.94046783447266</t>
  </si>
  <si>
    <t>83.39971923828125</t>
  </si>
  <si>
    <t>85.00010681152344</t>
  </si>
  <si>
    <t>86.96829986572266</t>
  </si>
  <si>
    <t>89.16513061523438</t>
  </si>
  <si>
    <t>88.15120697021484</t>
  </si>
  <si>
    <t>87.5647201538086</t>
  </si>
  <si>
    <t>87.07765197753906</t>
  </si>
  <si>
    <t>87.8629379272461</t>
  </si>
  <si>
    <t>84.65220642089844</t>
  </si>
  <si>
    <t>87.4819107055664</t>
  </si>
  <si>
    <t>86.76451873779297</t>
  </si>
  <si>
    <t>88.02991485595703</t>
  </si>
  <si>
    <t>90.28173828125</t>
  </si>
  <si>
    <t>88.66759490966797</t>
  </si>
  <si>
    <t>89.63408660888672</t>
  </si>
  <si>
    <t>88.99640655517578</t>
  </si>
  <si>
    <t>89.09603881835938</t>
  </si>
  <si>
    <t>90.86959075927734</t>
  </si>
  <si>
    <t>91.13861846923828</t>
  </si>
  <si>
    <t>92.84242248535156</t>
  </si>
  <si>
    <t>93.25093078613281</t>
  </si>
  <si>
    <t>92.76270294189453</t>
  </si>
  <si>
    <t>92.81253051757812</t>
  </si>
  <si>
    <t>92.5335464477539</t>
  </si>
  <si>
    <t>92.86234283447266</t>
  </si>
  <si>
    <t>91.10872650146484</t>
  </si>
  <si>
    <t>89.13589477539062</t>
  </si>
  <si>
    <t>90.82974243164062</t>
  </si>
  <si>
    <t>90.0426025390625</t>
  </si>
  <si>
    <t>89.83335876464844</t>
  </si>
  <si>
    <t>92.184814453125</t>
  </si>
  <si>
    <t>91.3976821899414</t>
  </si>
  <si>
    <t>89.16578674316406</t>
  </si>
  <si>
    <t>88.9266586303711</t>
  </si>
  <si>
    <t>90.48100280761719</t>
  </si>
  <si>
    <t>92.83245086669922</t>
  </si>
  <si>
    <t>92.92213439941406</t>
  </si>
  <si>
    <t>93.59967041015625</t>
  </si>
  <si>
    <t>94.09785461425781</t>
  </si>
  <si>
    <t>94.1875228881836</t>
  </si>
  <si>
    <t>95.99097442626953</t>
  </si>
  <si>
    <t>94.98463439941406</t>
  </si>
  <si>
    <t>95.45292663574219</t>
  </si>
  <si>
    <t>95.1141586303711</t>
  </si>
  <si>
    <t>94.99459075927734</t>
  </si>
  <si>
    <t>94.26724243164062</t>
  </si>
  <si>
    <t>94.5960464477539</t>
  </si>
  <si>
    <t>95.84152221679688</t>
  </si>
  <si>
    <t>95.9610824584961</t>
  </si>
  <si>
    <t>98.212890625</t>
  </si>
  <si>
    <t>98.92031860351562</t>
  </si>
  <si>
    <t>96.55891418457031</t>
  </si>
  <si>
    <t>96.42937469482422</t>
  </si>
  <si>
    <t>99.13951873779297</t>
  </si>
  <si>
    <t>100.46470642089844</t>
  </si>
  <si>
    <t>100.20564270019531</t>
  </si>
  <si>
    <t>98.97013854980469</t>
  </si>
  <si>
    <t>100.30528259277344</t>
  </si>
  <si>
    <t>101.28173828125</t>
  </si>
  <si>
    <t>101.94931030273438</t>
  </si>
  <si>
    <t>102.33789825439453</t>
  </si>
  <si>
    <t>102.03898620605469</t>
  </si>
  <si>
    <t>102.78627014160156</t>
  </si>
  <si>
    <t>103.56343841552734</t>
  </si>
  <si>
    <t>103.12503814697266</t>
  </si>
  <si>
    <t>103.5235824584961</t>
  </si>
  <si>
    <t>104.76905059814453</t>
  </si>
  <si>
    <t>105.01815032958984</t>
  </si>
  <si>
    <t>106.42304229736328</t>
  </si>
  <si>
    <t>105.47648620605469</t>
  </si>
  <si>
    <t>105.68572235107422</t>
  </si>
  <si>
    <t>104.85872650146484</t>
  </si>
  <si>
    <t>107.97738647460938</t>
  </si>
  <si>
    <t>107.38844299316406</t>
  </si>
  <si>
    <t>108.30680084228516</t>
  </si>
  <si>
    <t>107.82765197753906</t>
  </si>
  <si>
    <t>107.3584976196289</t>
  </si>
  <si>
    <t>107.67792510986328</t>
  </si>
  <si>
    <t>107.50822448730469</t>
  </si>
  <si>
    <t>104.41374206542969</t>
  </si>
  <si>
    <t>101.34921264648438</t>
  </si>
  <si>
    <t>104.81303405761719</t>
  </si>
  <si>
    <t>104.77310180664062</t>
  </si>
  <si>
    <t>103.52532958984375</t>
  </si>
  <si>
    <t>102.29752349853516</t>
  </si>
  <si>
    <t>102.33744812011719</t>
  </si>
  <si>
    <t>103.77488708496094</t>
  </si>
  <si>
    <t>104.36383819580078</t>
  </si>
  <si>
    <t>104.94280242919922</t>
  </si>
  <si>
    <t>104.80304718017578</t>
  </si>
  <si>
    <t>105.42195129394531</t>
  </si>
  <si>
    <t>105.12248229980469</t>
  </si>
  <si>
    <t>103.78486633300781</t>
  </si>
  <si>
    <t>105.272216796875</t>
  </si>
  <si>
    <t>105.43193054199219</t>
  </si>
  <si>
    <t>106.70965576171875</t>
  </si>
  <si>
    <t>105.69146728515625</t>
  </si>
  <si>
    <t>106.3403091430664</t>
  </si>
  <si>
    <t>106.54993438720703</t>
  </si>
  <si>
    <t>107.09896087646484</t>
  </si>
  <si>
    <t>108.61624908447266</t>
  </si>
  <si>
    <t>109.33496856689453</t>
  </si>
  <si>
    <t>108.3267593383789</t>
  </si>
  <si>
    <t>110.5827407836914</t>
  </si>
  <si>
    <t>107.99735260009766</t>
  </si>
  <si>
    <t>110.06366729736328</t>
  </si>
  <si>
    <t>111.5110855102539</t>
  </si>
  <si>
    <t>110.2732925415039</t>
  </si>
  <si>
    <t>113.16813659667969</t>
  </si>
  <si>
    <t>113.10823822021484</t>
  </si>
  <si>
    <t>112.75885772705078</t>
  </si>
  <si>
    <t>112.49932098388672</t>
  </si>
  <si>
    <t>112.45939636230469</t>
  </si>
  <si>
    <t>113.02838134765625</t>
  </si>
  <si>
    <t>113.51750946044922</t>
  </si>
  <si>
    <t>113.90681457519531</t>
  </si>
  <si>
    <t>115.12464141845703</t>
  </si>
  <si>
    <t>113.8968276977539</t>
  </si>
  <si>
    <t>113.31785583496094</t>
  </si>
  <si>
    <t>112.25975036621094</t>
  </si>
  <si>
    <t>111.461181640625</t>
  </si>
  <si>
    <t>112.10003662109375</t>
  </si>
  <si>
    <t>113.11821746826172</t>
  </si>
  <si>
    <t>113.85689544677734</t>
  </si>
  <si>
    <t>112.6889877319336</t>
  </si>
  <si>
    <t>114.66545867919922</t>
  </si>
  <si>
    <t>114.94496154785156</t>
  </si>
  <si>
    <t>115.34425354003906</t>
  </si>
  <si>
    <t>115.23444366455078</t>
  </si>
  <si>
    <t>113.73711395263672</t>
  </si>
  <si>
    <t>113.07829284667969</t>
  </si>
  <si>
    <t>112.12000274658203</t>
  </si>
  <si>
    <t>115.33000183105469</t>
  </si>
  <si>
    <t>116.83999633789062</t>
  </si>
  <si>
    <t>117.9800033569336</t>
  </si>
  <si>
    <t>117.9000015258789</t>
  </si>
  <si>
    <t>117.93000030517578</t>
  </si>
  <si>
    <t>119.41999816894531</t>
  </si>
  <si>
    <t>119.61000061035156</t>
  </si>
  <si>
    <t>117.91999816894531</t>
  </si>
  <si>
    <t>118.0199966430664</t>
  </si>
  <si>
    <t>117.87000274658203</t>
  </si>
  <si>
    <t>118.68000030517578</t>
  </si>
  <si>
    <t>119.54000091552734</t>
  </si>
  <si>
    <t>120.31999969482422</t>
  </si>
  <si>
    <t>119.87999725341797</t>
  </si>
  <si>
    <t>115.56999969482422</t>
  </si>
  <si>
    <t>117.19000244140625</t>
  </si>
  <si>
    <t>118.0999984741211</t>
  </si>
  <si>
    <t>volume</t>
  </si>
  <si>
    <t>823300.0</t>
  </si>
  <si>
    <t>340000.0</t>
  </si>
  <si>
    <t>533200.0</t>
  </si>
  <si>
    <t>457100.0</t>
  </si>
  <si>
    <t>434100.0</t>
  </si>
  <si>
    <t>230500.0</t>
  </si>
  <si>
    <t>233100.0</t>
  </si>
  <si>
    <t>320800.0</t>
  </si>
  <si>
    <t>522700.0</t>
  </si>
  <si>
    <t>371700.0</t>
  </si>
  <si>
    <t>257000.0</t>
  </si>
  <si>
    <t>436400.0</t>
  </si>
  <si>
    <t>149300.0</t>
  </si>
  <si>
    <t>389300.0</t>
  </si>
  <si>
    <t>184100.0</t>
  </si>
  <si>
    <t>145200.0</t>
  </si>
  <si>
    <t>471300.0</t>
  </si>
  <si>
    <t>530600.0</t>
  </si>
  <si>
    <t>310800.0</t>
  </si>
  <si>
    <t>170600.0</t>
  </si>
  <si>
    <t>313100.0</t>
  </si>
  <si>
    <t>159400.0</t>
  </si>
  <si>
    <t>321900.0</t>
  </si>
  <si>
    <t>117000.0</t>
  </si>
  <si>
    <t>151200.0</t>
  </si>
  <si>
    <t>228400.0</t>
  </si>
  <si>
    <t>330800.0</t>
  </si>
  <si>
    <t>245100.0</t>
  </si>
  <si>
    <t>1588400.0</t>
  </si>
  <si>
    <t>1231000.0</t>
  </si>
  <si>
    <t>671900.0</t>
  </si>
  <si>
    <t>616800.0</t>
  </si>
  <si>
    <t>1044600.0</t>
  </si>
  <si>
    <t>269600.0</t>
  </si>
  <si>
    <t>197500.0</t>
  </si>
  <si>
    <t>484200.0</t>
  </si>
  <si>
    <t>740900.0</t>
  </si>
  <si>
    <t>521800.0</t>
  </si>
  <si>
    <t>291100.0</t>
  </si>
  <si>
    <t>1180700.0</t>
  </si>
  <si>
    <t>315000.0</t>
  </si>
  <si>
    <t>594200.0</t>
  </si>
  <si>
    <t>193400.0</t>
  </si>
  <si>
    <t>466300.0</t>
  </si>
  <si>
    <t>283500.0</t>
  </si>
  <si>
    <t>479000.0</t>
  </si>
  <si>
    <t>580700.0</t>
  </si>
  <si>
    <t>306700.0</t>
  </si>
  <si>
    <t>314700.0</t>
  </si>
  <si>
    <t>236700.0</t>
  </si>
  <si>
    <t>252800.0</t>
  </si>
  <si>
    <t>196300.0</t>
  </si>
  <si>
    <t>609600.0</t>
  </si>
  <si>
    <t>281300.0</t>
  </si>
  <si>
    <t>451100.0</t>
  </si>
  <si>
    <t>171100.0</t>
  </si>
  <si>
    <t>274400.0</t>
  </si>
  <si>
    <t>162500.0</t>
  </si>
  <si>
    <t>306600.0</t>
  </si>
  <si>
    <t>211000.0</t>
  </si>
  <si>
    <t>455500.0</t>
  </si>
  <si>
    <t>1244400.0</t>
  </si>
  <si>
    <t>609900.0</t>
  </si>
  <si>
    <t>438000.0</t>
  </si>
  <si>
    <t>212700.0</t>
  </si>
  <si>
    <t>251800.0</t>
  </si>
  <si>
    <t>107300.0</t>
  </si>
  <si>
    <t>356200.0</t>
  </si>
  <si>
    <t>251500.0</t>
  </si>
  <si>
    <t>271300.0</t>
  </si>
  <si>
    <t>181100.0</t>
  </si>
  <si>
    <t>388200.0</t>
  </si>
  <si>
    <t>337900.0</t>
  </si>
  <si>
    <t>602900.0</t>
  </si>
  <si>
    <t>365000.0</t>
  </si>
  <si>
    <t>131500.0</t>
  </si>
  <si>
    <t>305900.0</t>
  </si>
  <si>
    <t>407500.0</t>
  </si>
  <si>
    <t>354200.0</t>
  </si>
  <si>
    <t>163000.0</t>
  </si>
  <si>
    <t>392500.0</t>
  </si>
  <si>
    <t>165400.0</t>
  </si>
  <si>
    <t>372900.0</t>
  </si>
  <si>
    <t>752700.0</t>
  </si>
  <si>
    <t>386600.0</t>
  </si>
  <si>
    <t>291800.0</t>
  </si>
  <si>
    <t>364300.0</t>
  </si>
  <si>
    <t>296100.0</t>
  </si>
  <si>
    <t>543300.0</t>
  </si>
  <si>
    <t>1600300.0</t>
  </si>
  <si>
    <t>1055300.0</t>
  </si>
  <si>
    <t>611800.0</t>
  </si>
  <si>
    <t>348400.0</t>
  </si>
  <si>
    <t>436600.0</t>
  </si>
  <si>
    <t>568800.0</t>
  </si>
  <si>
    <t>545200.0</t>
  </si>
  <si>
    <t>550600.0</t>
  </si>
  <si>
    <t>574000.0</t>
  </si>
  <si>
    <t>697400.0</t>
  </si>
  <si>
    <t>621800.0</t>
  </si>
  <si>
    <t>605800.0</t>
  </si>
  <si>
    <t>1072700.0</t>
  </si>
  <si>
    <t>1052600.0</t>
  </si>
  <si>
    <t>310200.0</t>
  </si>
  <si>
    <t>1732000.0</t>
  </si>
  <si>
    <t>5966100.0</t>
  </si>
  <si>
    <t>1132800.0</t>
  </si>
  <si>
    <t>1722300.0</t>
  </si>
  <si>
    <t>714100.0</t>
  </si>
  <si>
    <t>466400.0</t>
  </si>
  <si>
    <t>285700.0</t>
  </si>
  <si>
    <t>305100.0</t>
  </si>
  <si>
    <t>303900.0</t>
  </si>
  <si>
    <t>248700.0</t>
  </si>
  <si>
    <t>387600.0</t>
  </si>
  <si>
    <t>328400.0</t>
  </si>
  <si>
    <t>258600.0</t>
  </si>
  <si>
    <t>158300.0</t>
  </si>
  <si>
    <t>427200.0</t>
  </si>
  <si>
    <t>404200.0</t>
  </si>
  <si>
    <t>321600.0</t>
  </si>
  <si>
    <t>422800.0</t>
  </si>
  <si>
    <t>551600.0</t>
  </si>
  <si>
    <t>678700.0</t>
  </si>
  <si>
    <t>274200.0</t>
  </si>
  <si>
    <t>286400.0</t>
  </si>
  <si>
    <t>400300.0</t>
  </si>
  <si>
    <t>282100.0</t>
  </si>
  <si>
    <t>193100.0</t>
  </si>
  <si>
    <t>293900.0</t>
  </si>
  <si>
    <t>367900.0</t>
  </si>
  <si>
    <t>632200.0</t>
  </si>
  <si>
    <t>172900.0</t>
  </si>
  <si>
    <t>201900.0</t>
  </si>
  <si>
    <t>689900.0</t>
  </si>
  <si>
    <t>260700.0</t>
  </si>
  <si>
    <t>158100.0</t>
  </si>
  <si>
    <t>144600.0</t>
  </si>
  <si>
    <t>305400.0</t>
  </si>
  <si>
    <t>381000.0</t>
  </si>
  <si>
    <t>489000.0</t>
  </si>
  <si>
    <t>247200.0</t>
  </si>
  <si>
    <t>304200.0</t>
  </si>
  <si>
    <t>458500.0</t>
  </si>
  <si>
    <t>417100.0</t>
  </si>
  <si>
    <t>287900.0</t>
  </si>
  <si>
    <t>297000.0</t>
  </si>
  <si>
    <t>437800.0</t>
  </si>
  <si>
    <t>205300.0</t>
  </si>
  <si>
    <t>452100.0</t>
  </si>
  <si>
    <t>852600.0</t>
  </si>
  <si>
    <t>317500.0</t>
  </si>
  <si>
    <t>706800.0</t>
  </si>
  <si>
    <t>1890800.0</t>
  </si>
  <si>
    <t>1473800.0</t>
  </si>
  <si>
    <t>594500.0</t>
  </si>
  <si>
    <t>702500.0</t>
  </si>
  <si>
    <t>719300.0</t>
  </si>
  <si>
    <t>577800.0</t>
  </si>
  <si>
    <t>660900.0</t>
  </si>
  <si>
    <t>680100.0</t>
  </si>
  <si>
    <t>568200.0</t>
  </si>
  <si>
    <t>286600.0</t>
  </si>
  <si>
    <t>419400.0</t>
  </si>
  <si>
    <t>319500.0</t>
  </si>
  <si>
    <t>207800.0</t>
  </si>
  <si>
    <t>822800.0</t>
  </si>
  <si>
    <t>651600.0</t>
  </si>
  <si>
    <t>626200.0</t>
  </si>
  <si>
    <t>494600.0</t>
  </si>
  <si>
    <t>869900.0</t>
  </si>
  <si>
    <t>378300.0</t>
  </si>
  <si>
    <t>248600.0</t>
  </si>
  <si>
    <t>650300.0</t>
  </si>
  <si>
    <t>476000.0</t>
  </si>
  <si>
    <t>496100.0</t>
  </si>
  <si>
    <t>603600.0</t>
  </si>
  <si>
    <t>366800.0</t>
  </si>
  <si>
    <t>326400.0</t>
  </si>
  <si>
    <t>179200.0</t>
  </si>
  <si>
    <t>243900.0</t>
  </si>
  <si>
    <t>448000.0</t>
  </si>
  <si>
    <t>470600.0</t>
  </si>
  <si>
    <t>333300.0</t>
  </si>
  <si>
    <t>296200.0</t>
  </si>
  <si>
    <t>506500.0</t>
  </si>
  <si>
    <t>450300.0</t>
  </si>
  <si>
    <t>263900.0</t>
  </si>
  <si>
    <t>206400.0</t>
  </si>
  <si>
    <t>175500.0</t>
  </si>
  <si>
    <t>192000.0</t>
  </si>
  <si>
    <t>476800.0</t>
  </si>
  <si>
    <t>278200.0</t>
  </si>
  <si>
    <t>143400.0</t>
  </si>
  <si>
    <t>152100.0</t>
  </si>
  <si>
    <t>472900.0</t>
  </si>
  <si>
    <t>494400.0</t>
  </si>
  <si>
    <t>174000.0</t>
  </si>
  <si>
    <t>243100.0</t>
  </si>
  <si>
    <t>509400.0</t>
  </si>
  <si>
    <t>569700.0</t>
  </si>
  <si>
    <t>359400.0</t>
  </si>
  <si>
    <t>767300.0</t>
  </si>
  <si>
    <t>142500.0</t>
  </si>
  <si>
    <t>455400.0</t>
  </si>
  <si>
    <t>248800.0</t>
  </si>
  <si>
    <t>184200.0</t>
  </si>
  <si>
    <t>799100.0</t>
  </si>
  <si>
    <t>523500.0</t>
  </si>
  <si>
    <t>204400.0</t>
  </si>
  <si>
    <t>468400.0</t>
  </si>
  <si>
    <t>1239500.0</t>
  </si>
  <si>
    <t>832600.0</t>
  </si>
  <si>
    <t>960100.0</t>
  </si>
  <si>
    <t>464800.0</t>
  </si>
  <si>
    <t>825400.0</t>
  </si>
  <si>
    <t>572500.0</t>
  </si>
  <si>
    <t>467100.0</t>
  </si>
  <si>
    <t>245800.0</t>
  </si>
  <si>
    <t>308300.0</t>
  </si>
  <si>
    <t>271700.0</t>
  </si>
  <si>
    <t>206800.0</t>
  </si>
  <si>
    <t>369600.0</t>
  </si>
  <si>
    <t>1170000.0</t>
  </si>
  <si>
    <t>401200.0</t>
  </si>
  <si>
    <t>1008500.0</t>
  </si>
  <si>
    <t>718200.0</t>
  </si>
  <si>
    <t>485900.0</t>
  </si>
  <si>
    <t>532200.0</t>
  </si>
  <si>
    <t>435500.0</t>
  </si>
  <si>
    <t>532800.0</t>
  </si>
  <si>
    <t>704200.0</t>
  </si>
  <si>
    <t>407000.0</t>
  </si>
  <si>
    <t>430800.0</t>
  </si>
  <si>
    <t>532500.0</t>
  </si>
  <si>
    <t>608900.0</t>
  </si>
  <si>
    <t>578500.0</t>
  </si>
  <si>
    <t>905800.0</t>
  </si>
  <si>
    <t>449400.0</t>
  </si>
  <si>
    <t>351000.0</t>
  </si>
  <si>
    <t>471600.0</t>
  </si>
  <si>
    <t>253700.0</t>
  </si>
  <si>
    <t>503700.0</t>
  </si>
  <si>
    <t>549600.0</t>
  </si>
  <si>
    <t>565100.0</t>
  </si>
  <si>
    <t>279400.0</t>
  </si>
  <si>
    <t>857700.0</t>
  </si>
  <si>
    <t>480700.0</t>
  </si>
  <si>
    <t>778100.0</t>
  </si>
  <si>
    <t>653100.0</t>
  </si>
  <si>
    <t>1871600.0</t>
  </si>
  <si>
    <t>639100.0</t>
  </si>
  <si>
    <t>641400.0</t>
  </si>
  <si>
    <t>314900.0</t>
  </si>
  <si>
    <t>471100.0</t>
  </si>
  <si>
    <t>538200.0</t>
  </si>
  <si>
    <t>600000.0</t>
  </si>
  <si>
    <t>465700.0</t>
  </si>
  <si>
    <t>526800.0</t>
  </si>
  <si>
    <t>1357000.0</t>
  </si>
  <si>
    <t>531600.0</t>
  </si>
  <si>
    <t>1160000.0</t>
  </si>
  <si>
    <t>688700.0</t>
  </si>
  <si>
    <t>598000.0</t>
  </si>
  <si>
    <t>825800.0</t>
  </si>
  <si>
    <t>481000.0</t>
  </si>
  <si>
    <t>428800.0</t>
  </si>
  <si>
    <t>279800.0</t>
  </si>
  <si>
    <t>656300.0</t>
  </si>
  <si>
    <t>377900.0</t>
  </si>
  <si>
    <t>703300.0</t>
  </si>
  <si>
    <t>652800.0</t>
  </si>
  <si>
    <t>984200.0</t>
  </si>
  <si>
    <t>705100.0</t>
  </si>
  <si>
    <t>648100.0</t>
  </si>
  <si>
    <t>234000.0</t>
  </si>
  <si>
    <t>572800.0</t>
  </si>
  <si>
    <t>491100.0</t>
  </si>
  <si>
    <t>326200.0</t>
  </si>
  <si>
    <t>441300.0</t>
  </si>
  <si>
    <t>463200.0</t>
  </si>
  <si>
    <t>505600.0</t>
  </si>
  <si>
    <t>640200.0</t>
  </si>
  <si>
    <t>581600.0</t>
  </si>
  <si>
    <t>712300.0</t>
  </si>
  <si>
    <t>1186700.0</t>
  </si>
  <si>
    <t>773300.0</t>
  </si>
  <si>
    <t>535200.0</t>
  </si>
  <si>
    <t>629700.0</t>
  </si>
  <si>
    <t>605700.0</t>
  </si>
  <si>
    <t>505800.0</t>
  </si>
  <si>
    <t>575500.0</t>
  </si>
  <si>
    <t>898100.0</t>
  </si>
  <si>
    <t>428000.0</t>
  </si>
  <si>
    <t>301400.0</t>
  </si>
  <si>
    <t>333000.0</t>
  </si>
  <si>
    <t>344400.0</t>
  </si>
  <si>
    <t>327500.0</t>
  </si>
  <si>
    <t>335900.0</t>
  </si>
  <si>
    <t>10278500.0</t>
  </si>
  <si>
    <t>7409200.0</t>
  </si>
  <si>
    <t>3854800.0</t>
  </si>
  <si>
    <t>3202700.0</t>
  </si>
  <si>
    <t>1044700.0</t>
  </si>
  <si>
    <t>429700.0</t>
  </si>
  <si>
    <t>1737800.0</t>
  </si>
  <si>
    <t>1257200.0</t>
  </si>
  <si>
    <t>579300.0</t>
  </si>
  <si>
    <t>697500.0</t>
  </si>
  <si>
    <t>908400.0</t>
  </si>
  <si>
    <t>748000.0</t>
  </si>
  <si>
    <t>1250500.0</t>
  </si>
  <si>
    <t>367200.0</t>
  </si>
  <si>
    <t>1168100.0</t>
  </si>
  <si>
    <t>562200.0</t>
  </si>
  <si>
    <t>690700.0</t>
  </si>
  <si>
    <t>1106800.0</t>
  </si>
  <si>
    <t>518000.0</t>
  </si>
  <si>
    <t>712700.0</t>
  </si>
  <si>
    <t>1214600.0</t>
  </si>
  <si>
    <t>360800.0</t>
  </si>
  <si>
    <t>595500.0</t>
  </si>
  <si>
    <t>481200.0</t>
  </si>
  <si>
    <t>268900.0</t>
  </si>
  <si>
    <t>469900.0</t>
  </si>
  <si>
    <t>497700.0</t>
  </si>
  <si>
    <t>645000.0</t>
  </si>
  <si>
    <t>367300.0</t>
  </si>
  <si>
    <t>1839500.0</t>
  </si>
  <si>
    <t>591000.0</t>
  </si>
  <si>
    <t>521500.0</t>
  </si>
  <si>
    <t>672500.0</t>
  </si>
  <si>
    <t>647200.0</t>
  </si>
  <si>
    <t>235800.0</t>
  </si>
  <si>
    <t>791900.0</t>
  </si>
  <si>
    <t>447300.0</t>
  </si>
  <si>
    <t>510800.0</t>
  </si>
  <si>
    <t>411300.0</t>
  </si>
  <si>
    <t>648700.0</t>
  </si>
  <si>
    <t>716600.0</t>
  </si>
  <si>
    <t>1083500.0</t>
  </si>
  <si>
    <t>657400.0</t>
  </si>
  <si>
    <t>437500.0</t>
  </si>
  <si>
    <t>459900.0</t>
  </si>
  <si>
    <t>618200.0</t>
  </si>
  <si>
    <t>845900.0</t>
  </si>
  <si>
    <t>468300.0</t>
  </si>
  <si>
    <t>485800.0</t>
  </si>
  <si>
    <t>182300.0</t>
  </si>
  <si>
    <t>262900.0</t>
  </si>
  <si>
    <t>307000.0</t>
  </si>
  <si>
    <t>427800.0</t>
  </si>
  <si>
    <t>339400.0</t>
  </si>
  <si>
    <t>605900.0</t>
  </si>
  <si>
    <t>677500.0</t>
  </si>
  <si>
    <t>387200.0</t>
  </si>
  <si>
    <t>605400.0</t>
  </si>
  <si>
    <t>638200.0</t>
  </si>
  <si>
    <t>300000.0</t>
  </si>
  <si>
    <t>494200.0</t>
  </si>
  <si>
    <t>272500.0</t>
  </si>
  <si>
    <t>724000.0</t>
  </si>
  <si>
    <t>167100.0</t>
  </si>
  <si>
    <t>1301600.0</t>
  </si>
  <si>
    <t>1117300.0</t>
  </si>
  <si>
    <t>1423000.0</t>
  </si>
  <si>
    <t>832500.0</t>
  </si>
  <si>
    <t>631700.0</t>
  </si>
  <si>
    <t>1814600.0</t>
  </si>
  <si>
    <t>1562900.0</t>
  </si>
  <si>
    <t>1172200.0</t>
  </si>
  <si>
    <t>841200.0</t>
  </si>
  <si>
    <t>1331500.0</t>
  </si>
  <si>
    <t>1445800.0</t>
  </si>
  <si>
    <t>4398300.0</t>
  </si>
  <si>
    <t>8660000.0</t>
  </si>
  <si>
    <t>4682500.0</t>
  </si>
  <si>
    <t>3907100.0</t>
  </si>
  <si>
    <t>2120000.0</t>
  </si>
  <si>
    <t>9132800.0</t>
  </si>
  <si>
    <t>3742400.0</t>
  </si>
  <si>
    <t>4387900.0</t>
  </si>
  <si>
    <t>3663400.0</t>
  </si>
  <si>
    <t>2169000.0</t>
  </si>
  <si>
    <t>1437000.0</t>
  </si>
  <si>
    <t>1779700.0</t>
  </si>
  <si>
    <t>1151600.0</t>
  </si>
  <si>
    <t>1487100.0</t>
  </si>
  <si>
    <t>692900.0</t>
  </si>
  <si>
    <t>1329600.0</t>
  </si>
  <si>
    <t>1085900.0</t>
  </si>
  <si>
    <t>461600.0</t>
  </si>
  <si>
    <t>1204800.0</t>
  </si>
  <si>
    <t>836000.0</t>
  </si>
  <si>
    <t>4334800.0</t>
  </si>
  <si>
    <t>1234000.0</t>
  </si>
  <si>
    <t>1715000.0</t>
  </si>
  <si>
    <t>1096300.0</t>
  </si>
  <si>
    <t>1250600.0</t>
  </si>
  <si>
    <t>1003000.0</t>
  </si>
  <si>
    <t>1627700.0</t>
  </si>
  <si>
    <t>1142700.0</t>
  </si>
  <si>
    <t>906900.0</t>
  </si>
  <si>
    <t>1318400.0</t>
  </si>
  <si>
    <t>1100000.0</t>
  </si>
  <si>
    <t>983200.0</t>
  </si>
  <si>
    <t>1541200.0</t>
  </si>
  <si>
    <t>2551300.0</t>
  </si>
  <si>
    <t>1351700.0</t>
  </si>
  <si>
    <t>2864200.0</t>
  </si>
  <si>
    <t>2433600.0</t>
  </si>
  <si>
    <t>1223100.0</t>
  </si>
  <si>
    <t>2226700.0</t>
  </si>
  <si>
    <t>974600.0</t>
  </si>
  <si>
    <t>1051200.0</t>
  </si>
  <si>
    <t>1115400.0</t>
  </si>
  <si>
    <t>1068000.0</t>
  </si>
  <si>
    <t>879600.0</t>
  </si>
  <si>
    <t>1406500.0</t>
  </si>
  <si>
    <t>2886400.0</t>
  </si>
  <si>
    <t>3148900.0</t>
  </si>
  <si>
    <t>853500.0</t>
  </si>
  <si>
    <t>1243900.0</t>
  </si>
  <si>
    <t>852000.0</t>
  </si>
  <si>
    <t>1511000.0</t>
  </si>
  <si>
    <t>1140900.0</t>
  </si>
  <si>
    <t>1482900.0</t>
  </si>
  <si>
    <t>2134800.0</t>
  </si>
  <si>
    <t>3657900.0</t>
  </si>
  <si>
    <t>3570900.0</t>
  </si>
  <si>
    <t>3143900.0</t>
  </si>
  <si>
    <t>2758800.0</t>
  </si>
  <si>
    <t>2266800.0</t>
  </si>
  <si>
    <t>2568400.0</t>
  </si>
  <si>
    <t>1225500.0</t>
  </si>
  <si>
    <t>1427400.0</t>
  </si>
  <si>
    <t>994000.0</t>
  </si>
  <si>
    <t>1384900.0</t>
  </si>
  <si>
    <t>1212900.0</t>
  </si>
  <si>
    <t>1147700.0</t>
  </si>
  <si>
    <t>1807700.0</t>
  </si>
  <si>
    <t>1404700.0</t>
  </si>
  <si>
    <t>1685900.0</t>
  </si>
  <si>
    <t>1843300.0</t>
  </si>
  <si>
    <t>2130200.0</t>
  </si>
  <si>
    <t>1730600.0</t>
  </si>
  <si>
    <t>1213600.0</t>
  </si>
  <si>
    <t>1303100.0</t>
  </si>
  <si>
    <t>3006400.0</t>
  </si>
  <si>
    <t>1273700.0</t>
  </si>
  <si>
    <t>1432300.0</t>
  </si>
  <si>
    <t>1468700.0</t>
  </si>
  <si>
    <t>6937900.0</t>
  </si>
  <si>
    <t>2368100.0</t>
  </si>
  <si>
    <t>2513300.0</t>
  </si>
  <si>
    <t>2842600.0</t>
  </si>
  <si>
    <t>2904800.0</t>
  </si>
  <si>
    <t>2191500.0</t>
  </si>
  <si>
    <t>3803900.0</t>
  </si>
  <si>
    <t>2988000.0</t>
  </si>
  <si>
    <t>3254700.0</t>
  </si>
  <si>
    <t>2057200.0</t>
  </si>
  <si>
    <t>2973900.0</t>
  </si>
  <si>
    <t>2394500.0</t>
  </si>
  <si>
    <t>1589800.0</t>
  </si>
  <si>
    <t>2439100.0</t>
  </si>
  <si>
    <t>2870500.0</t>
  </si>
  <si>
    <t>2450100.0</t>
  </si>
  <si>
    <t>1745000.0</t>
  </si>
  <si>
    <t>453900.0</t>
  </si>
  <si>
    <t>3244100.0</t>
  </si>
  <si>
    <t>2248900.0</t>
  </si>
  <si>
    <t>8228300.0</t>
  </si>
  <si>
    <t>2153600.0</t>
  </si>
  <si>
    <t>4293500.0</t>
  </si>
  <si>
    <t>2646400.0</t>
  </si>
  <si>
    <t>4843800.0</t>
  </si>
  <si>
    <t>4843700.0</t>
  </si>
  <si>
    <t>4060700.0</t>
  </si>
  <si>
    <t>2406600.0</t>
  </si>
  <si>
    <t>2696900.0</t>
  </si>
  <si>
    <t>3655800.0</t>
  </si>
  <si>
    <t>3822300.0</t>
  </si>
  <si>
    <t>3437700.0</t>
  </si>
  <si>
    <t>4160200.0</t>
  </si>
  <si>
    <t>2589300.0</t>
  </si>
  <si>
    <t>3075500.0</t>
  </si>
  <si>
    <t>2140100.0</t>
  </si>
  <si>
    <t>1933900.0</t>
  </si>
  <si>
    <t>1530100.0</t>
  </si>
  <si>
    <t>1471900.0</t>
  </si>
  <si>
    <t>1874100.0</t>
  </si>
  <si>
    <t>1282200.0</t>
  </si>
  <si>
    <t>2636800.0</t>
  </si>
  <si>
    <t>2792200.0</t>
  </si>
  <si>
    <t>1651300.0</t>
  </si>
  <si>
    <t>1786700.0</t>
  </si>
  <si>
    <t>1541400.0</t>
  </si>
  <si>
    <t>1395400.0</t>
  </si>
  <si>
    <t>1242200.0</t>
  </si>
  <si>
    <t>1556700.0</t>
  </si>
  <si>
    <t>1070800.0</t>
  </si>
  <si>
    <t>1969100.0</t>
  </si>
  <si>
    <t>4523400.0</t>
  </si>
  <si>
    <t>3164800.0</t>
  </si>
  <si>
    <t>2763900.0</t>
  </si>
  <si>
    <t>3220500.0</t>
  </si>
  <si>
    <t>2292800.0</t>
  </si>
  <si>
    <t>3532700.0</t>
  </si>
  <si>
    <t>2841800.0</t>
  </si>
  <si>
    <t>2331300.0</t>
  </si>
  <si>
    <t>1736000.0</t>
  </si>
  <si>
    <t>2709700.0</t>
  </si>
  <si>
    <t>2360500.0</t>
  </si>
  <si>
    <t>2008100.0</t>
  </si>
  <si>
    <t>2577200.0</t>
  </si>
  <si>
    <t>1683700.0</t>
  </si>
  <si>
    <t>1782000.0</t>
  </si>
  <si>
    <t>2082300.0</t>
  </si>
  <si>
    <t>1620400.0</t>
  </si>
  <si>
    <t>2066000.0</t>
  </si>
  <si>
    <t>1785700.0</t>
  </si>
  <si>
    <t>2798500.0</t>
  </si>
  <si>
    <t>1419600.0</t>
  </si>
  <si>
    <t>3573400.0</t>
  </si>
  <si>
    <t>4472000.0</t>
  </si>
  <si>
    <t>2769300.0</t>
  </si>
  <si>
    <t>2936400.0</t>
  </si>
  <si>
    <t>1415900.0</t>
  </si>
  <si>
    <t>1664000.0</t>
  </si>
  <si>
    <t>1159400.0</t>
  </si>
  <si>
    <t>1808200.0</t>
  </si>
  <si>
    <t>3767900.0</t>
  </si>
  <si>
    <t>3994300.0</t>
  </si>
  <si>
    <t>2046200.0</t>
  </si>
  <si>
    <t>1768200.0</t>
  </si>
  <si>
    <t>1849900.0</t>
  </si>
  <si>
    <t>1268400.0</t>
  </si>
  <si>
    <t>1606200.0</t>
  </si>
  <si>
    <t>1775100.0</t>
  </si>
  <si>
    <t>2306400.0</t>
  </si>
  <si>
    <t>2009600.0</t>
  </si>
  <si>
    <t>1137700.0</t>
  </si>
  <si>
    <t>1444800.0</t>
  </si>
  <si>
    <t>1232400.0</t>
  </si>
  <si>
    <t>4900200.0</t>
  </si>
  <si>
    <t>1494900.0</t>
  </si>
  <si>
    <t>2418800.0</t>
  </si>
  <si>
    <t>1394500.0</t>
  </si>
  <si>
    <t>1490700.0</t>
  </si>
  <si>
    <t>1461300.0</t>
  </si>
  <si>
    <t>2303400.0</t>
  </si>
  <si>
    <t>4220700.0</t>
  </si>
  <si>
    <t>2266400.0</t>
  </si>
  <si>
    <t>1516800.0</t>
  </si>
  <si>
    <t>2942900.0</t>
  </si>
  <si>
    <t>3547100.0</t>
  </si>
  <si>
    <t>2165900.0</t>
  </si>
  <si>
    <t>1898300.0</t>
  </si>
  <si>
    <t>1534600.0</t>
  </si>
  <si>
    <t>1320800.0</t>
  </si>
  <si>
    <t>1380000.0</t>
  </si>
  <si>
    <t>1456800.0</t>
  </si>
  <si>
    <t>1601900.0</t>
  </si>
  <si>
    <t>2083900.0</t>
  </si>
  <si>
    <t>1387100.0</t>
  </si>
  <si>
    <t>1224700.0</t>
  </si>
  <si>
    <t>1452500.0</t>
  </si>
  <si>
    <t>1127000.0</t>
  </si>
  <si>
    <t>690500.0</t>
  </si>
  <si>
    <t>1156100.0</t>
  </si>
  <si>
    <t>1271900.0</t>
  </si>
  <si>
    <t>1812700.0</t>
  </si>
  <si>
    <t>1237500.0</t>
  </si>
  <si>
    <t>1370500.0</t>
  </si>
  <si>
    <t>1781400.0</t>
  </si>
  <si>
    <t>1670000.0</t>
  </si>
  <si>
    <t>1756000.0</t>
  </si>
  <si>
    <t>2365700.0</t>
  </si>
  <si>
    <t>2088300.0</t>
  </si>
  <si>
    <t>1200300.0</t>
  </si>
  <si>
    <t>975900.0</t>
  </si>
  <si>
    <t>1438700.0</t>
  </si>
  <si>
    <t>1091000.0</t>
  </si>
  <si>
    <t>1284300.0</t>
  </si>
  <si>
    <t>1887300.0</t>
  </si>
  <si>
    <t>1290500.0</t>
  </si>
  <si>
    <t>1323800.0</t>
  </si>
  <si>
    <t>2644900.0</t>
  </si>
  <si>
    <t>1648000.0</t>
  </si>
  <si>
    <t>1125300.0</t>
  </si>
  <si>
    <t>676600.0</t>
  </si>
  <si>
    <t>1432400.0</t>
  </si>
  <si>
    <t>12220300.0</t>
  </si>
  <si>
    <t>5078600.0</t>
  </si>
  <si>
    <t>5602400.0</t>
  </si>
  <si>
    <t>7649200.0</t>
  </si>
  <si>
    <t>58233600.0</t>
  </si>
  <si>
    <t>5767700.0</t>
  </si>
  <si>
    <t>4082800.0</t>
  </si>
  <si>
    <t>2329000.0</t>
  </si>
  <si>
    <t>2336600.0</t>
  </si>
  <si>
    <t>3028800.0</t>
  </si>
  <si>
    <t>2215400.0</t>
  </si>
  <si>
    <t>3885600.0</t>
  </si>
  <si>
    <t>2364200.0</t>
  </si>
  <si>
    <t>2708000.0</t>
  </si>
  <si>
    <t>3084900.0</t>
  </si>
  <si>
    <t>4911600.0</t>
  </si>
  <si>
    <t>2109500.0</t>
  </si>
  <si>
    <t>3049800.0</t>
  </si>
  <si>
    <t>2635800.0</t>
  </si>
  <si>
    <t>2281500.0</t>
  </si>
  <si>
    <t>23736400.0</t>
  </si>
  <si>
    <t>3712200.0</t>
  </si>
  <si>
    <t>4858300.0</t>
  </si>
  <si>
    <t>4646100.0</t>
  </si>
  <si>
    <t>2792700.0</t>
  </si>
  <si>
    <t>2460000.0</t>
  </si>
  <si>
    <t>2064800.0</t>
  </si>
  <si>
    <t>1805600.0</t>
  </si>
  <si>
    <t>1896300.0</t>
  </si>
  <si>
    <t>1424000.0</t>
  </si>
  <si>
    <t>1525500.0</t>
  </si>
  <si>
    <t>1636400.0</t>
  </si>
  <si>
    <t>1765200.0</t>
  </si>
  <si>
    <t>1495000.0</t>
  </si>
  <si>
    <t>1423400.0</t>
  </si>
  <si>
    <t>1826700.0</t>
  </si>
  <si>
    <t>1457800.0</t>
  </si>
  <si>
    <t>1353400.0</t>
  </si>
  <si>
    <t>1264400.0</t>
  </si>
  <si>
    <t>1822300.0</t>
  </si>
  <si>
    <t>2162800.0</t>
  </si>
  <si>
    <t>1571900.0</t>
  </si>
  <si>
    <t>1538600.0</t>
  </si>
  <si>
    <t>1281300.0</t>
  </si>
  <si>
    <t>2198400.0</t>
  </si>
  <si>
    <t>1564400.0</t>
  </si>
  <si>
    <t>3440300.0</t>
  </si>
  <si>
    <t>1526900.0</t>
  </si>
  <si>
    <t>1999600.0</t>
  </si>
  <si>
    <t>1382500.0</t>
  </si>
  <si>
    <t>2045400.0</t>
  </si>
  <si>
    <t>2110600.0</t>
  </si>
  <si>
    <t>2228200.0</t>
  </si>
  <si>
    <t>1259300.0</t>
  </si>
  <si>
    <t>1550400.0</t>
  </si>
  <si>
    <t>1497800.0</t>
  </si>
  <si>
    <t>1456500.0</t>
  </si>
  <si>
    <t>1860900.0</t>
  </si>
  <si>
    <t>3012800.0</t>
  </si>
  <si>
    <t>5187800.0</t>
  </si>
  <si>
    <t>1618000.0</t>
  </si>
  <si>
    <t>1488000.0</t>
  </si>
  <si>
    <t>1390100.0</t>
  </si>
  <si>
    <t>1330300.0</t>
  </si>
  <si>
    <t>1360200.0</t>
  </si>
  <si>
    <t>1525800.0</t>
  </si>
  <si>
    <t>1293100.0</t>
  </si>
  <si>
    <t>1692000.0</t>
  </si>
  <si>
    <t>3253400.0</t>
  </si>
  <si>
    <t>2096600.0</t>
  </si>
  <si>
    <t>4418600.0</t>
  </si>
  <si>
    <t>2013300.0</t>
  </si>
  <si>
    <t>2327600.0</t>
  </si>
  <si>
    <t>1692400.0</t>
  </si>
  <si>
    <t>3085000.0</t>
  </si>
  <si>
    <t>2266600.0</t>
  </si>
  <si>
    <t>2444500.0</t>
  </si>
  <si>
    <t>2783400.0</t>
  </si>
  <si>
    <t>8870500.0</t>
  </si>
  <si>
    <t>3113300.0</t>
  </si>
  <si>
    <t>1890000.0</t>
  </si>
  <si>
    <t>1799100.0</t>
  </si>
  <si>
    <t>1717200.0</t>
  </si>
  <si>
    <t>1890600.0</t>
  </si>
  <si>
    <t>2327900.0</t>
  </si>
  <si>
    <t>7780700.0</t>
  </si>
  <si>
    <t>6998900.0</t>
  </si>
  <si>
    <t>3163100.0</t>
  </si>
  <si>
    <t>3864700.0</t>
  </si>
  <si>
    <t>3750000.0</t>
  </si>
  <si>
    <t>3054900.0</t>
  </si>
  <si>
    <t>2319800.0</t>
  </si>
  <si>
    <t>1904700.0</t>
  </si>
  <si>
    <t>2454200.0</t>
  </si>
  <si>
    <t>2085500.0</t>
  </si>
  <si>
    <t>1008700.0</t>
  </si>
  <si>
    <t>2385200.0</t>
  </si>
  <si>
    <t>1526000.0</t>
  </si>
  <si>
    <t>990300.0</t>
  </si>
  <si>
    <t>1560200.0</t>
  </si>
  <si>
    <t>1591200.0</t>
  </si>
  <si>
    <t>1576000.0</t>
  </si>
  <si>
    <t>1486000.0</t>
  </si>
  <si>
    <t>2629100.0</t>
  </si>
  <si>
    <t>1186800.0</t>
  </si>
  <si>
    <t>1142100.0</t>
  </si>
  <si>
    <t>1556100.0</t>
  </si>
  <si>
    <t>3132300.0</t>
  </si>
  <si>
    <t>4119200.0</t>
  </si>
  <si>
    <t>2246100.0</t>
  </si>
  <si>
    <t>2670600.0</t>
  </si>
  <si>
    <t>1966400.0</t>
  </si>
  <si>
    <t>1841600.0</t>
  </si>
  <si>
    <t>1720700.0</t>
  </si>
  <si>
    <t>1150500.0</t>
  </si>
  <si>
    <t>2128300.0</t>
  </si>
  <si>
    <t>2106700.0</t>
  </si>
  <si>
    <t>1258000.0</t>
  </si>
  <si>
    <t>1643200.0</t>
  </si>
  <si>
    <t>2300200.0</t>
  </si>
  <si>
    <t>4099000.0</t>
  </si>
  <si>
    <t>2253200.0</t>
  </si>
  <si>
    <t>1517900.0</t>
  </si>
  <si>
    <t>5397200.0</t>
  </si>
  <si>
    <t>1616200.0</t>
  </si>
  <si>
    <t>1653300.0</t>
  </si>
  <si>
    <t>1470900.0</t>
  </si>
  <si>
    <t>590400.0</t>
  </si>
  <si>
    <t>2032600.0</t>
  </si>
  <si>
    <t>2414500.0</t>
  </si>
  <si>
    <t>1424900.0</t>
  </si>
  <si>
    <t>2137000.0</t>
  </si>
  <si>
    <t>2235500.0</t>
  </si>
  <si>
    <t>2206300.0</t>
  </si>
  <si>
    <t>1637200.0</t>
  </si>
  <si>
    <t>1656500.0</t>
  </si>
  <si>
    <t>1385300.0</t>
  </si>
  <si>
    <t>1071200.0</t>
  </si>
  <si>
    <t>1313800.0</t>
  </si>
  <si>
    <t>1770300.0</t>
  </si>
  <si>
    <t>1512500.0</t>
  </si>
  <si>
    <t>2728500.0</t>
  </si>
  <si>
    <t>1752300.0</t>
  </si>
  <si>
    <t>1366500.0</t>
  </si>
  <si>
    <t>1276800.0</t>
  </si>
  <si>
    <t>1151300.0</t>
  </si>
  <si>
    <t>1754200.0</t>
  </si>
  <si>
    <t>666500.0</t>
  </si>
  <si>
    <t>1367200.0</t>
  </si>
  <si>
    <t>876400.0</t>
  </si>
  <si>
    <t>1112100.0</t>
  </si>
  <si>
    <t>2077000.0</t>
  </si>
  <si>
    <t>2440300.0</t>
  </si>
  <si>
    <t>3054200.0</t>
  </si>
  <si>
    <t>1761500.0</t>
  </si>
  <si>
    <t>2257000.0</t>
  </si>
  <si>
    <t>1918400.0</t>
  </si>
  <si>
    <t>2447500.0</t>
  </si>
  <si>
    <t>2642900.0</t>
  </si>
  <si>
    <t>4037300.0</t>
  </si>
  <si>
    <t>3232600.0</t>
  </si>
  <si>
    <t>3780300.0</t>
  </si>
  <si>
    <t>3113500.0</t>
  </si>
  <si>
    <t>2093400.0</t>
  </si>
  <si>
    <t>1463600.0</t>
  </si>
  <si>
    <t>1604300.0</t>
  </si>
  <si>
    <t>1775200.0</t>
  </si>
  <si>
    <t>2843100.0</t>
  </si>
  <si>
    <t>2316800.0</t>
  </si>
  <si>
    <t>1906200.0</t>
  </si>
  <si>
    <t>2539900.0</t>
  </si>
  <si>
    <t>1317900.0</t>
  </si>
  <si>
    <t>2108100.0</t>
  </si>
  <si>
    <t>4887000.0</t>
  </si>
  <si>
    <t>4076400.0</t>
  </si>
  <si>
    <t>1657600.0</t>
  </si>
  <si>
    <t>2521000.0</t>
  </si>
  <si>
    <t>2434500.0</t>
  </si>
  <si>
    <t>2525400.0</t>
  </si>
  <si>
    <t>1161600.0</t>
  </si>
  <si>
    <t>1589700.0</t>
  </si>
  <si>
    <t>931900.0</t>
  </si>
  <si>
    <t>1374500.0</t>
  </si>
  <si>
    <t>1579000.0</t>
  </si>
  <si>
    <t>1779300.0</t>
  </si>
  <si>
    <t>1764000.0</t>
  </si>
  <si>
    <t>999800.0</t>
  </si>
  <si>
    <t>959000.0</t>
  </si>
  <si>
    <t>1078800.0</t>
  </si>
  <si>
    <t>2086000.0</t>
  </si>
  <si>
    <t>3071300.0</t>
  </si>
  <si>
    <t>3186900.0</t>
  </si>
  <si>
    <t>3070300.0</t>
  </si>
  <si>
    <t>2229700.0</t>
  </si>
  <si>
    <t>2089200.0</t>
  </si>
  <si>
    <t>1536400.0</t>
  </si>
  <si>
    <t>1547400.0</t>
  </si>
  <si>
    <t>1352200.0</t>
  </si>
  <si>
    <t>1252000.0</t>
  </si>
  <si>
    <t>1856900.0</t>
  </si>
  <si>
    <t>1692900.0</t>
  </si>
  <si>
    <t>2630100.0</t>
  </si>
  <si>
    <t>1882000.0</t>
  </si>
  <si>
    <t>2229200.0</t>
  </si>
  <si>
    <t>2064000.0</t>
  </si>
  <si>
    <t>2112500.0</t>
  </si>
  <si>
    <t>2117000.0</t>
  </si>
  <si>
    <t>2518600.0</t>
  </si>
  <si>
    <t>3391600.0</t>
  </si>
  <si>
    <t>3383500.0</t>
  </si>
  <si>
    <t>2345800.0</t>
  </si>
  <si>
    <t>2606800.0</t>
  </si>
  <si>
    <t>2724500.0</t>
  </si>
  <si>
    <t>3033600.0</t>
  </si>
  <si>
    <t>1847600.0</t>
  </si>
  <si>
    <t>2265900.0</t>
  </si>
  <si>
    <t>1715300.0</t>
  </si>
  <si>
    <t>1802400.0</t>
  </si>
  <si>
    <t>1467900.0</t>
  </si>
  <si>
    <t>1312000.0</t>
  </si>
  <si>
    <t>1381100.0</t>
  </si>
  <si>
    <t>1675500.0</t>
  </si>
  <si>
    <t>1346900.0</t>
  </si>
  <si>
    <t>1037900.0</t>
  </si>
  <si>
    <t>1706000.0</t>
  </si>
  <si>
    <t>1435300.0</t>
  </si>
  <si>
    <t>2301000.0</t>
  </si>
  <si>
    <t>1449500.0</t>
  </si>
  <si>
    <t>1506000.0</t>
  </si>
  <si>
    <t>1495100.0</t>
  </si>
  <si>
    <t>1755300.0</t>
  </si>
  <si>
    <t>1584200.0</t>
  </si>
  <si>
    <t>1514900.0</t>
  </si>
  <si>
    <t>3108500.0</t>
  </si>
  <si>
    <t>3175200.0</t>
  </si>
  <si>
    <t>1993500.0</t>
  </si>
  <si>
    <t>1979700.0</t>
  </si>
  <si>
    <t>1699200.0</t>
  </si>
  <si>
    <t>1912000.0</t>
  </si>
  <si>
    <t>1866000.0</t>
  </si>
  <si>
    <t>2173100.0</t>
  </si>
  <si>
    <t>1608900.0</t>
  </si>
  <si>
    <t>1179500.0</t>
  </si>
  <si>
    <t>1080900.0</t>
  </si>
  <si>
    <t>4003300.0</t>
  </si>
  <si>
    <t>2038000.0</t>
  </si>
  <si>
    <t>1697800.0</t>
  </si>
  <si>
    <t>1649000.0</t>
  </si>
  <si>
    <t>1333600.0</t>
  </si>
  <si>
    <t>1302300.0</t>
  </si>
  <si>
    <t>2061500.0</t>
  </si>
  <si>
    <t>2580500.0</t>
  </si>
  <si>
    <t>2554700.0</t>
  </si>
  <si>
    <t>1827000.0</t>
  </si>
  <si>
    <t>1699000.0</t>
  </si>
  <si>
    <t>1617600.0</t>
  </si>
  <si>
    <t>947200.0</t>
  </si>
  <si>
    <t>1283900.0</t>
  </si>
  <si>
    <t>1323100.0</t>
  </si>
  <si>
    <t>1442200.0</t>
  </si>
  <si>
    <t>2410000.0</t>
  </si>
  <si>
    <t>1884600.0</t>
  </si>
  <si>
    <t>2236200.0</t>
  </si>
  <si>
    <t>2742200.0</t>
  </si>
  <si>
    <t>1110100.0</t>
  </si>
  <si>
    <t>2750500.0</t>
  </si>
  <si>
    <t>2357400.0</t>
  </si>
  <si>
    <t>1312800.0</t>
  </si>
  <si>
    <t>5372100.0</t>
  </si>
  <si>
    <t>1963300.0</t>
  </si>
  <si>
    <t>3864400.0</t>
  </si>
  <si>
    <t>5556100.0</t>
  </si>
  <si>
    <t>2873900.0</t>
  </si>
  <si>
    <t>2760500.0</t>
  </si>
  <si>
    <t>1852400.0</t>
  </si>
  <si>
    <t>1264000.0</t>
  </si>
  <si>
    <t>2515100.0</t>
  </si>
  <si>
    <t>1506600.0</t>
  </si>
  <si>
    <t>2014800.0</t>
  </si>
  <si>
    <t>2563300.0</t>
  </si>
  <si>
    <t>1964500.0</t>
  </si>
  <si>
    <t>1178300.0</t>
  </si>
  <si>
    <t>1453500.0</t>
  </si>
  <si>
    <t>984100.0</t>
  </si>
  <si>
    <t>1149900.0</t>
  </si>
  <si>
    <t>1200900.0</t>
  </si>
  <si>
    <t>905200.0</t>
  </si>
  <si>
    <t>1152100.0</t>
  </si>
  <si>
    <t>1919400.0</t>
  </si>
  <si>
    <t>1026900.0</t>
  </si>
  <si>
    <t>1170700.0</t>
  </si>
  <si>
    <t>1155100.0</t>
  </si>
  <si>
    <t>1020300.0</t>
  </si>
  <si>
    <t>942600.0</t>
  </si>
  <si>
    <t>1167000.0</t>
  </si>
  <si>
    <t>1191400.0</t>
  </si>
  <si>
    <t>1299400.0</t>
  </si>
  <si>
    <t>1484700.0</t>
  </si>
  <si>
    <t>821200.0</t>
  </si>
  <si>
    <t>634900.0</t>
  </si>
  <si>
    <t>975200.0</t>
  </si>
  <si>
    <t>773700.0</t>
  </si>
  <si>
    <t>978100.0</t>
  </si>
  <si>
    <t>894300.0</t>
  </si>
  <si>
    <t>1744300.0</t>
  </si>
  <si>
    <t>872400.0</t>
  </si>
  <si>
    <t>1587700.0</t>
  </si>
  <si>
    <t>989300.0</t>
  </si>
  <si>
    <t>1271300.0</t>
  </si>
  <si>
    <t>1899200.0</t>
  </si>
  <si>
    <t>1179800.0</t>
  </si>
  <si>
    <t>1095300.0</t>
  </si>
  <si>
    <t>1704000.0</t>
  </si>
  <si>
    <t>1564600.0</t>
  </si>
  <si>
    <t>1448600.0</t>
  </si>
  <si>
    <t>891300.0</t>
  </si>
  <si>
    <t>1473400.0</t>
  </si>
  <si>
    <t>1474300.0</t>
  </si>
  <si>
    <t>1156200.0</t>
  </si>
  <si>
    <t>1159100.0</t>
  </si>
  <si>
    <t>948300.0</t>
  </si>
  <si>
    <t>1151400.0</t>
  </si>
  <si>
    <t>1357200.0</t>
  </si>
  <si>
    <t>902800.0</t>
  </si>
  <si>
    <t>1120100.0</t>
  </si>
  <si>
    <t>1105100.0</t>
  </si>
  <si>
    <t>931100.0</t>
  </si>
  <si>
    <t>1420300.0</t>
  </si>
  <si>
    <t>1359600.0</t>
  </si>
  <si>
    <t>2754100.0</t>
  </si>
  <si>
    <t>2856700.0</t>
  </si>
  <si>
    <t>3581300.0</t>
  </si>
  <si>
    <t>3031200.0</t>
  </si>
  <si>
    <t>2066600.0</t>
  </si>
  <si>
    <t>2494700.0</t>
  </si>
  <si>
    <t>1487000.0</t>
  </si>
  <si>
    <t>1375000.0</t>
  </si>
  <si>
    <t>1559900.0</t>
  </si>
  <si>
    <t>1666500.0</t>
  </si>
  <si>
    <t>1378000.0</t>
  </si>
  <si>
    <t>1710400.0</t>
  </si>
  <si>
    <t>1622000.0</t>
  </si>
  <si>
    <t>1965900.0</t>
  </si>
  <si>
    <t>2930000.0</t>
  </si>
  <si>
    <t>2288100.0</t>
  </si>
  <si>
    <t>1707400.0</t>
  </si>
  <si>
    <t>1136000.0</t>
  </si>
  <si>
    <t>1545000.0</t>
  </si>
  <si>
    <t>1777900.0</t>
  </si>
  <si>
    <t>1944200.0</t>
  </si>
  <si>
    <t>1409200.0</t>
  </si>
  <si>
    <t>1817600.0</t>
  </si>
  <si>
    <t>2103500.0</t>
  </si>
  <si>
    <t>3086400.0</t>
  </si>
  <si>
    <t>2483700.0</t>
  </si>
  <si>
    <t>2200800.0</t>
  </si>
  <si>
    <t>2055700.0</t>
  </si>
  <si>
    <t>2321300.0</t>
  </si>
  <si>
    <t>1963400.0</t>
  </si>
  <si>
    <t>1508700.0</t>
  </si>
  <si>
    <t>1353700.0</t>
  </si>
  <si>
    <t>1485400.0</t>
  </si>
  <si>
    <t>1542600.0</t>
  </si>
  <si>
    <t>2116800.0</t>
  </si>
  <si>
    <t>1856700.0</t>
  </si>
  <si>
    <t>3413600.0</t>
  </si>
  <si>
    <t>2634100.0</t>
  </si>
  <si>
    <t>2503500.0</t>
  </si>
  <si>
    <t>2033800.0</t>
  </si>
  <si>
    <t>2713700.0</t>
  </si>
  <si>
    <t>4042800.0</t>
  </si>
  <si>
    <t>1491800.0</t>
  </si>
  <si>
    <t>1017100.0</t>
  </si>
  <si>
    <t>1942900.0</t>
  </si>
  <si>
    <t>1828100.0</t>
  </si>
  <si>
    <t>1898700.0</t>
  </si>
  <si>
    <t>1720800.0</t>
  </si>
  <si>
    <t>2070700.0</t>
  </si>
  <si>
    <t>3321900.0</t>
  </si>
  <si>
    <t>2214800.0</t>
  </si>
  <si>
    <t>2869100.0</t>
  </si>
  <si>
    <t>2408300.0</t>
  </si>
  <si>
    <t>2365400.0</t>
  </si>
  <si>
    <t>2350300.0</t>
  </si>
  <si>
    <t>2660400.0</t>
  </si>
  <si>
    <t>2261200.0</t>
  </si>
  <si>
    <t>2636200.0</t>
  </si>
  <si>
    <t>4136100.0</t>
  </si>
  <si>
    <t>4140800.0</t>
  </si>
  <si>
    <t>3013700.0</t>
  </si>
  <si>
    <t>3829200.0</t>
  </si>
  <si>
    <t>7106600.0</t>
  </si>
  <si>
    <t>1256100.0</t>
  </si>
  <si>
    <t>2042000.0</t>
  </si>
  <si>
    <t>2300100.0</t>
  </si>
  <si>
    <t>1261900.0</t>
  </si>
  <si>
    <t>1578500.0</t>
  </si>
  <si>
    <t>2424800.0</t>
  </si>
  <si>
    <t>1923000.0</t>
  </si>
  <si>
    <t>4098700.0</t>
  </si>
  <si>
    <t>2480100.0</t>
  </si>
  <si>
    <t>2038800.0</t>
  </si>
  <si>
    <t>1846300.0</t>
  </si>
  <si>
    <t>1645900.0</t>
  </si>
  <si>
    <t>1202800.0</t>
  </si>
  <si>
    <t>2023500.0</t>
  </si>
  <si>
    <t>2868600.0</t>
  </si>
  <si>
    <t>2999500.0</t>
  </si>
  <si>
    <t>1931800.0</t>
  </si>
  <si>
    <t>2416900.0</t>
  </si>
  <si>
    <t>1985700.0</t>
  </si>
  <si>
    <t>1384400.0</t>
  </si>
  <si>
    <t>1184200.0</t>
  </si>
  <si>
    <t>3612600.0</t>
  </si>
  <si>
    <t>2305000.0</t>
  </si>
  <si>
    <t>1873300.0</t>
  </si>
  <si>
    <t>2590100.0</t>
  </si>
  <si>
    <t>2825200.0</t>
  </si>
  <si>
    <t>1726800.0</t>
  </si>
  <si>
    <t>1856100.0</t>
  </si>
  <si>
    <t>1218200.0</t>
  </si>
  <si>
    <t>1695000.0</t>
  </si>
  <si>
    <t>1570600.0</t>
  </si>
  <si>
    <t>1474400.0</t>
  </si>
  <si>
    <t>1580300.0</t>
  </si>
  <si>
    <t>1940600.0</t>
  </si>
  <si>
    <t>1123100.0</t>
  </si>
  <si>
    <t>1917600.0</t>
  </si>
  <si>
    <t>1541700.0</t>
  </si>
  <si>
    <t>1411600.0</t>
  </si>
  <si>
    <t>1535500.0</t>
  </si>
  <si>
    <t>2174900.0</t>
  </si>
  <si>
    <t>1482700.0</t>
  </si>
  <si>
    <t>1618200.0</t>
  </si>
  <si>
    <t>2875800.0</t>
  </si>
  <si>
    <t>2573900.0</t>
  </si>
  <si>
    <t>1819100.0</t>
  </si>
  <si>
    <t>1145500.0</t>
  </si>
  <si>
    <t>1289800.0</t>
  </si>
  <si>
    <t>1646800.0</t>
  </si>
  <si>
    <t>1295400.0</t>
  </si>
  <si>
    <t>1819700.0</t>
  </si>
  <si>
    <t>1672600.0</t>
  </si>
  <si>
    <t>2047200.0</t>
  </si>
  <si>
    <t>1561200.0</t>
  </si>
  <si>
    <t>3958500.0</t>
  </si>
  <si>
    <t>1588500.0</t>
  </si>
  <si>
    <t>1546800.0</t>
  </si>
  <si>
    <t>1503600.0</t>
  </si>
  <si>
    <t>1509800.0</t>
  </si>
  <si>
    <t>2206600.0</t>
  </si>
  <si>
    <t>3710800.0</t>
  </si>
  <si>
    <t>2897800.0</t>
  </si>
  <si>
    <t>2948200.0</t>
  </si>
  <si>
    <t>2467100.0</t>
  </si>
  <si>
    <t>2255900.0</t>
  </si>
  <si>
    <t>1905100.0</t>
  </si>
  <si>
    <t>1495400.0</t>
  </si>
  <si>
    <t>1557600.0</t>
  </si>
  <si>
    <t>1310600.0</t>
  </si>
  <si>
    <t>1487700.0</t>
  </si>
  <si>
    <t>1055600.0</t>
  </si>
  <si>
    <t>866400.0</t>
  </si>
  <si>
    <t>864100.0</t>
  </si>
  <si>
    <t>1242700.0</t>
  </si>
  <si>
    <t>901500.0</t>
  </si>
  <si>
    <t>993000.0</t>
  </si>
  <si>
    <t>1338000.0</t>
  </si>
  <si>
    <t>1190600.0</t>
  </si>
  <si>
    <t>1837300.0</t>
  </si>
  <si>
    <t>1793300.0</t>
  </si>
  <si>
    <t>1429200.0</t>
  </si>
  <si>
    <t>1161300.0</t>
  </si>
  <si>
    <t>1307200.0</t>
  </si>
  <si>
    <t>1239800.0</t>
  </si>
  <si>
    <t>2041600.0</t>
  </si>
  <si>
    <t>1221200.0</t>
  </si>
  <si>
    <t>1460300.0</t>
  </si>
  <si>
    <t>818600.0</t>
  </si>
  <si>
    <t>847700.0</t>
  </si>
  <si>
    <t>1718400.0</t>
  </si>
  <si>
    <t>945400.0</t>
  </si>
  <si>
    <t>1418700.0</t>
  </si>
  <si>
    <t>1227700.0</t>
  </si>
  <si>
    <t>1419300.0</t>
  </si>
  <si>
    <t>1280600.0</t>
  </si>
  <si>
    <t>1365400.0</t>
  </si>
  <si>
    <t>1885100.0</t>
  </si>
  <si>
    <t>1889000.0</t>
  </si>
  <si>
    <t>1349400.0</t>
  </si>
  <si>
    <t>1424400.0</t>
  </si>
  <si>
    <t>1555200.0</t>
  </si>
  <si>
    <t>2049700.0</t>
  </si>
  <si>
    <t>1620000.0</t>
  </si>
  <si>
    <t>2475600.0</t>
  </si>
  <si>
    <t>1371900.0</t>
  </si>
  <si>
    <t>941800.0</t>
  </si>
  <si>
    <t>1407800.0</t>
  </si>
  <si>
    <t>1935500.0</t>
  </si>
  <si>
    <t>1451900.0</t>
  </si>
  <si>
    <t>1728200.0</t>
  </si>
  <si>
    <t>951300.0</t>
  </si>
  <si>
    <t>1531000.0</t>
  </si>
  <si>
    <t>1198700.0</t>
  </si>
  <si>
    <t>1749100.0</t>
  </si>
  <si>
    <t>976700.0</t>
  </si>
  <si>
    <t>1281000.0</t>
  </si>
  <si>
    <t>894200.0</t>
  </si>
  <si>
    <t>1010800.0</t>
  </si>
  <si>
    <t>1369800.0</t>
  </si>
  <si>
    <t>1521200.0</t>
  </si>
  <si>
    <t>2067400.0</t>
  </si>
  <si>
    <t>1443200.0</t>
  </si>
  <si>
    <t>1887800.0</t>
  </si>
  <si>
    <t>3360900.0</t>
  </si>
  <si>
    <t>2660300.0</t>
  </si>
  <si>
    <t>9489900.0</t>
  </si>
  <si>
    <t>3487100.0</t>
  </si>
  <si>
    <t>1803800.0</t>
  </si>
  <si>
    <t>2357100.0</t>
  </si>
  <si>
    <t>1441400.0</t>
  </si>
  <si>
    <t>1009100.0</t>
  </si>
  <si>
    <t>1362900.0</t>
  </si>
  <si>
    <t>1417600.0</t>
  </si>
  <si>
    <t>1308800.0</t>
  </si>
  <si>
    <t>1637900.0</t>
  </si>
  <si>
    <t>1451700.0</t>
  </si>
  <si>
    <t>1809000.0</t>
  </si>
  <si>
    <t>1720100.0</t>
  </si>
  <si>
    <t>1256000.0</t>
  </si>
  <si>
    <t>2098500.0</t>
  </si>
  <si>
    <t>1046600.0</t>
  </si>
  <si>
    <t>1635600.0</t>
  </si>
  <si>
    <t>1213300.0</t>
  </si>
  <si>
    <t>1116100.0</t>
  </si>
  <si>
    <t>1655900.0</t>
  </si>
  <si>
    <t>1278000.0</t>
  </si>
  <si>
    <t>2107200.0</t>
  </si>
  <si>
    <t>2943700.0</t>
  </si>
  <si>
    <t>2137400.0</t>
  </si>
  <si>
    <t>2237300.0</t>
  </si>
  <si>
    <t>1711700.0</t>
  </si>
  <si>
    <t>2305500.0</t>
  </si>
  <si>
    <t>2360400.0</t>
  </si>
  <si>
    <t>1371600.0</t>
  </si>
  <si>
    <t>1234200.0</t>
  </si>
  <si>
    <t>1963800.0</t>
  </si>
  <si>
    <t>1632700.0</t>
  </si>
  <si>
    <t>1256700.0</t>
  </si>
  <si>
    <t>1774800.0</t>
  </si>
  <si>
    <t>2204900.0</t>
  </si>
  <si>
    <t>1048700.0</t>
  </si>
  <si>
    <t>1321900.0</t>
  </si>
  <si>
    <t>1539300.0</t>
  </si>
  <si>
    <t>1456300.0</t>
  </si>
  <si>
    <t>1222000.0</t>
  </si>
  <si>
    <t>1528000.0</t>
  </si>
  <si>
    <t>1638400.0</t>
  </si>
  <si>
    <t>1219400.0</t>
  </si>
  <si>
    <t>1407300.0</t>
  </si>
  <si>
    <t>1682300.0</t>
  </si>
  <si>
    <t>1487200.0</t>
  </si>
  <si>
    <t>1207100.0</t>
  </si>
  <si>
    <t>2175200.0</t>
  </si>
  <si>
    <t>2764000.0</t>
  </si>
  <si>
    <t>2638100.0</t>
  </si>
  <si>
    <t>2974000.0</t>
  </si>
  <si>
    <t>2829800.0</t>
  </si>
  <si>
    <t>1907800.0</t>
  </si>
  <si>
    <t>1830600.0</t>
  </si>
  <si>
    <t>3109000.0</t>
  </si>
  <si>
    <t>2620900.0</t>
  </si>
  <si>
    <t>1806100.0</t>
  </si>
  <si>
    <t>9541000.0</t>
  </si>
  <si>
    <t>2980800.0</t>
  </si>
  <si>
    <t>4315700.0</t>
  </si>
  <si>
    <t>3410200.0</t>
  </si>
  <si>
    <t>1616500.0</t>
  </si>
  <si>
    <t>2378300.0</t>
  </si>
  <si>
    <t>2837000.0</t>
  </si>
  <si>
    <t>1760300.0</t>
  </si>
  <si>
    <t>2302800.0</t>
  </si>
  <si>
    <t>1246900.0</t>
  </si>
  <si>
    <t>1245400.0</t>
  </si>
  <si>
    <t>1277600.0</t>
  </si>
  <si>
    <t>1048000.0</t>
  </si>
  <si>
    <t>1304700.0</t>
  </si>
  <si>
    <t>927600.0</t>
  </si>
  <si>
    <t>1368100.0</t>
  </si>
  <si>
    <t>837800.0</t>
  </si>
  <si>
    <t>1591900.0</t>
  </si>
  <si>
    <t>1604000.0</t>
  </si>
  <si>
    <t>985800.0</t>
  </si>
  <si>
    <t>1680700.0</t>
  </si>
  <si>
    <t>1568900.0</t>
  </si>
  <si>
    <t>1258300.0</t>
  </si>
  <si>
    <t>1118000.0</t>
  </si>
  <si>
    <t>1460700.0</t>
  </si>
  <si>
    <t>1201500.0</t>
  </si>
  <si>
    <t>1079200.0</t>
  </si>
  <si>
    <t>1438800.0</t>
  </si>
  <si>
    <t>1980100.0</t>
  </si>
  <si>
    <t>1402200.0</t>
  </si>
  <si>
    <t>1914500.0</t>
  </si>
  <si>
    <t>1639600.0</t>
  </si>
  <si>
    <t>4204900.0</t>
  </si>
  <si>
    <t>2133300.0</t>
  </si>
  <si>
    <t>1633300.0</t>
  </si>
  <si>
    <t>855900.0</t>
  </si>
  <si>
    <t>1918600.0</t>
  </si>
  <si>
    <t>1985000.0</t>
  </si>
  <si>
    <t>1781100.0</t>
  </si>
  <si>
    <t>1472000.0</t>
  </si>
  <si>
    <t>1731100.0</t>
  </si>
  <si>
    <t>1937300.0</t>
  </si>
  <si>
    <t>1811500.0</t>
  </si>
  <si>
    <t>1285700.0</t>
  </si>
  <si>
    <t>972600.0</t>
  </si>
  <si>
    <t>910400.0</t>
  </si>
  <si>
    <t>1405000.0</t>
  </si>
  <si>
    <t>3022800.0</t>
  </si>
  <si>
    <t>1101200.0</t>
  </si>
  <si>
    <t>685300.0</t>
  </si>
  <si>
    <t>1531900.0</t>
  </si>
  <si>
    <t>1821000.0</t>
  </si>
  <si>
    <t>1223900.0</t>
  </si>
  <si>
    <t>1458700.0</t>
  </si>
  <si>
    <t>1260600.0</t>
  </si>
  <si>
    <t>1254200.0</t>
  </si>
  <si>
    <t>1946800.0</t>
  </si>
  <si>
    <t>1321800.0</t>
  </si>
  <si>
    <t>1396700.0</t>
  </si>
  <si>
    <t>1391500.0</t>
  </si>
  <si>
    <t>1402900.0</t>
  </si>
  <si>
    <t>1591500.0</t>
  </si>
  <si>
    <t>1781600.0</t>
  </si>
  <si>
    <t>1548600.0</t>
  </si>
  <si>
    <t>3077900.0</t>
  </si>
  <si>
    <t>300100.0</t>
  </si>
  <si>
    <t>1594200.0</t>
  </si>
  <si>
    <t>1070200.0</t>
  </si>
  <si>
    <t>1118400.0</t>
  </si>
  <si>
    <t>1107600.0</t>
  </si>
  <si>
    <t>1930600.0</t>
  </si>
  <si>
    <t>1411100.0</t>
  </si>
  <si>
    <t>1617100.0</t>
  </si>
  <si>
    <t>1413000.0</t>
  </si>
  <si>
    <t>1967500.0</t>
  </si>
  <si>
    <t>2504200.0</t>
  </si>
  <si>
    <t>2948600.0</t>
  </si>
  <si>
    <t>3173000.0</t>
  </si>
  <si>
    <t>2863800.0</t>
  </si>
  <si>
    <t>2010000.0</t>
  </si>
  <si>
    <t>4979500.0</t>
  </si>
  <si>
    <t>4436700.0</t>
  </si>
  <si>
    <t>2626700.0</t>
  </si>
  <si>
    <t>1468000.0</t>
  </si>
  <si>
    <t>2151300.0</t>
  </si>
  <si>
    <t>2283900.0</t>
  </si>
  <si>
    <t>2671500.0</t>
  </si>
  <si>
    <t>1740100.0</t>
  </si>
  <si>
    <t>2461700.0</t>
  </si>
  <si>
    <t>2967400.0</t>
  </si>
  <si>
    <t>2333200.0</t>
  </si>
  <si>
    <t>2113500.0</t>
  </si>
  <si>
    <t>2029600.0</t>
  </si>
  <si>
    <t>1596200.0</t>
  </si>
  <si>
    <t>983700.0</t>
  </si>
  <si>
    <t>1491600.0</t>
  </si>
  <si>
    <t>1415000.0</t>
  </si>
  <si>
    <t>1642200.0</t>
  </si>
  <si>
    <t>1773900.0</t>
  </si>
  <si>
    <t>1657500.0</t>
  </si>
  <si>
    <t>1169600.0</t>
  </si>
  <si>
    <t>2184500.0</t>
  </si>
  <si>
    <t>2054600.0</t>
  </si>
  <si>
    <t>2097700.0</t>
  </si>
  <si>
    <t>1845300.0</t>
  </si>
  <si>
    <t>1999700.0</t>
  </si>
  <si>
    <t>2164100.0</t>
  </si>
  <si>
    <t>3824200.0</t>
  </si>
  <si>
    <t>3192700.0</t>
  </si>
  <si>
    <t>4189700.0</t>
  </si>
  <si>
    <t>3649900.0</t>
  </si>
  <si>
    <t>2990000.0</t>
  </si>
  <si>
    <t>2981500.0</t>
  </si>
  <si>
    <t>2895900.0</t>
  </si>
  <si>
    <t>3717200.0</t>
  </si>
  <si>
    <t>9325200.0</t>
  </si>
  <si>
    <t>6060200.0</t>
  </si>
  <si>
    <t>4657000.0</t>
  </si>
  <si>
    <t>7528300.0</t>
  </si>
  <si>
    <t>5900800.0</t>
  </si>
  <si>
    <t>5713400.0</t>
  </si>
  <si>
    <t>5439100.0</t>
  </si>
  <si>
    <t>5953700.0</t>
  </si>
  <si>
    <t>3841900.0</t>
  </si>
  <si>
    <t>5446500.0</t>
  </si>
  <si>
    <t>6266200.0</t>
  </si>
  <si>
    <t>6715600.0</t>
  </si>
  <si>
    <t>4514600.0</t>
  </si>
  <si>
    <t>4072400.0</t>
  </si>
  <si>
    <t>2788700.0</t>
  </si>
  <si>
    <t>3740600.0</t>
  </si>
  <si>
    <t>3810200.0</t>
  </si>
  <si>
    <t>3652900.0</t>
  </si>
  <si>
    <t>2984400.0</t>
  </si>
  <si>
    <t>4267700.0</t>
  </si>
  <si>
    <t>2488200.0</t>
  </si>
  <si>
    <t>2474600.0</t>
  </si>
  <si>
    <t>1984300.0</t>
  </si>
  <si>
    <t>2419600.0</t>
  </si>
  <si>
    <t>1890400.0</t>
  </si>
  <si>
    <t>2559400.0</t>
  </si>
  <si>
    <t>2072900.0</t>
  </si>
  <si>
    <t>1988400.0</t>
  </si>
  <si>
    <t>3147600.0</t>
  </si>
  <si>
    <t>3145600.0</t>
  </si>
  <si>
    <t>2553600.0</t>
  </si>
  <si>
    <t>1866200.0</t>
  </si>
  <si>
    <t>3050800.0</t>
  </si>
  <si>
    <t>1894600.0</t>
  </si>
  <si>
    <t>2378500.0</t>
  </si>
  <si>
    <t>1808600.0</t>
  </si>
  <si>
    <t>1881600.0</t>
  </si>
  <si>
    <t>2784300.0</t>
  </si>
  <si>
    <t>1629600.0</t>
  </si>
  <si>
    <t>2363400.0</t>
  </si>
  <si>
    <t>1205300.0</t>
  </si>
  <si>
    <t>1962700.0</t>
  </si>
  <si>
    <t>1485300.0</t>
  </si>
  <si>
    <t>1638500.0</t>
  </si>
  <si>
    <t>2280700.0</t>
  </si>
  <si>
    <t>1543400.0</t>
  </si>
  <si>
    <t>2383500.0</t>
  </si>
  <si>
    <t>3794900.0</t>
  </si>
  <si>
    <t>1451200.0</t>
  </si>
  <si>
    <t>1338800.0</t>
  </si>
  <si>
    <t>1410300.0</t>
  </si>
  <si>
    <t>1330900.0</t>
  </si>
  <si>
    <t>2088100.0</t>
  </si>
  <si>
    <t>1947300.0</t>
  </si>
  <si>
    <t>1627400.0</t>
  </si>
  <si>
    <t>2347500.0</t>
  </si>
  <si>
    <t>1157800.0</t>
  </si>
  <si>
    <t>1490400.0</t>
  </si>
  <si>
    <t>1515000.0</t>
  </si>
  <si>
    <t>1492100.0</t>
  </si>
  <si>
    <t>2452200.0</t>
  </si>
  <si>
    <t>1493600.0</t>
  </si>
  <si>
    <t>1524000.0</t>
  </si>
  <si>
    <t>1846900.0</t>
  </si>
  <si>
    <t>2556600.0</t>
  </si>
  <si>
    <t>2197400.0</t>
  </si>
  <si>
    <t>1656800.0</t>
  </si>
  <si>
    <t>2058100.0</t>
  </si>
  <si>
    <t>3898900.0</t>
  </si>
  <si>
    <t>2874300.0</t>
  </si>
  <si>
    <t>4217700.0</t>
  </si>
  <si>
    <t>2925300.0</t>
  </si>
  <si>
    <t>2770000.0</t>
  </si>
  <si>
    <t>4040700.0</t>
  </si>
  <si>
    <t>1902800.0</t>
  </si>
  <si>
    <t>2998100.0</t>
  </si>
  <si>
    <t>2622800.0</t>
  </si>
  <si>
    <t>2058800.0</t>
  </si>
  <si>
    <t>1599800.0</t>
  </si>
  <si>
    <t>1426400.0</t>
  </si>
  <si>
    <t>2149300.0</t>
  </si>
  <si>
    <t>1350500.0</t>
  </si>
  <si>
    <t>1649800.0</t>
  </si>
  <si>
    <t>1849200.0</t>
  </si>
  <si>
    <t>1318300.0</t>
  </si>
  <si>
    <t>1839600.0</t>
  </si>
  <si>
    <t>2059600.0</t>
  </si>
  <si>
    <t>1753000.0</t>
  </si>
  <si>
    <t>1262500.0</t>
  </si>
  <si>
    <t>1690200.0</t>
  </si>
  <si>
    <t>1389600.0</t>
  </si>
  <si>
    <t>1902300.0</t>
  </si>
  <si>
    <t>1749900.0</t>
  </si>
  <si>
    <t>1654700.0</t>
  </si>
  <si>
    <t>865500.0</t>
  </si>
  <si>
    <t>1331200.0</t>
  </si>
  <si>
    <t>1181800.0</t>
  </si>
  <si>
    <t>1477800.0</t>
  </si>
  <si>
    <t>1044800.0</t>
  </si>
  <si>
    <t>1578000.0</t>
  </si>
  <si>
    <t>2364300.0</t>
  </si>
  <si>
    <t>2027200.0</t>
  </si>
  <si>
    <t>2137300.0</t>
  </si>
  <si>
    <t>815900.0</t>
  </si>
  <si>
    <t>1041500.0</t>
  </si>
  <si>
    <t>2120200.0</t>
  </si>
  <si>
    <t>1962100.0</t>
  </si>
  <si>
    <t>1101800.0</t>
  </si>
  <si>
    <t>1786000.0</t>
  </si>
  <si>
    <t>1410400.0</t>
  </si>
  <si>
    <t>1458300.0</t>
  </si>
  <si>
    <t>1756600.0</t>
  </si>
  <si>
    <t>1996500.0</t>
  </si>
  <si>
    <t>1505300.0</t>
  </si>
  <si>
    <t>1403800.0</t>
  </si>
  <si>
    <t>1725100.0</t>
  </si>
  <si>
    <t>1944900.0</t>
  </si>
  <si>
    <t>2645900.0</t>
  </si>
  <si>
    <t>1883900.0</t>
  </si>
  <si>
    <t>1465500.0</t>
  </si>
  <si>
    <t>1667200.0</t>
  </si>
  <si>
    <t>2207200.0</t>
  </si>
  <si>
    <t>1785400.0</t>
  </si>
  <si>
    <t>1833400.0</t>
  </si>
  <si>
    <t>2224400.0</t>
  </si>
  <si>
    <t>7857300.0</t>
  </si>
  <si>
    <t>2295400.0</t>
  </si>
  <si>
    <t>1900800.0</t>
  </si>
  <si>
    <t>1684600.0</t>
  </si>
  <si>
    <t>1431700.0</t>
  </si>
  <si>
    <t>2156300.0</t>
  </si>
  <si>
    <t>2991100.0</t>
  </si>
  <si>
    <t>2790500.0</t>
  </si>
  <si>
    <t>3944000.0</t>
  </si>
  <si>
    <t>2398300.0</t>
  </si>
  <si>
    <t>1831600.0</t>
  </si>
  <si>
    <t>2018600.0</t>
  </si>
  <si>
    <t>1854600.0</t>
  </si>
  <si>
    <t>1448400.0</t>
  </si>
  <si>
    <t>1320500.0</t>
  </si>
  <si>
    <t>1997300.0</t>
  </si>
  <si>
    <t>1354100.0</t>
  </si>
  <si>
    <t>1708400.0</t>
  </si>
  <si>
    <t>1574800.0</t>
  </si>
  <si>
    <t>1982800.0</t>
  </si>
  <si>
    <t>1489400.0</t>
  </si>
  <si>
    <t>1428400.0</t>
  </si>
  <si>
    <t>1168900.0</t>
  </si>
  <si>
    <t>1346700.0</t>
  </si>
  <si>
    <t>2522100.0</t>
  </si>
  <si>
    <t>1637300.0</t>
  </si>
  <si>
    <t>2315500.0</t>
  </si>
  <si>
    <t>2048100.0</t>
  </si>
  <si>
    <t>2311600.0</t>
  </si>
  <si>
    <t>2766400.0</t>
  </si>
  <si>
    <t>2530200.0</t>
  </si>
  <si>
    <t>2328600.0</t>
  </si>
  <si>
    <t>1480300.0</t>
  </si>
  <si>
    <t>2692900.0</t>
  </si>
  <si>
    <t>3254800.0</t>
  </si>
  <si>
    <t>1916900.0</t>
  </si>
  <si>
    <t>1593400.0</t>
  </si>
  <si>
    <t>1401900.0</t>
  </si>
  <si>
    <t>1176200.0</t>
  </si>
  <si>
    <t>1518200.0</t>
  </si>
  <si>
    <t>1409400.0</t>
  </si>
  <si>
    <t>1800100.0</t>
  </si>
  <si>
    <t>2539500.0</t>
  </si>
  <si>
    <t>2245200.0</t>
  </si>
  <si>
    <t>608100.0</t>
  </si>
  <si>
    <t>8716100.0</t>
  </si>
  <si>
    <t>5808500.0</t>
  </si>
  <si>
    <t>4638200.0</t>
  </si>
  <si>
    <t>4082100.0</t>
  </si>
  <si>
    <t>5718500.0</t>
  </si>
  <si>
    <t>2732200.0</t>
  </si>
  <si>
    <t>3819200.0</t>
  </si>
  <si>
    <t>3861400.0</t>
  </si>
  <si>
    <t>2567600.0</t>
  </si>
  <si>
    <t>3237300.0</t>
  </si>
  <si>
    <t>3697200.0</t>
  </si>
  <si>
    <t>4533700.0</t>
  </si>
  <si>
    <t>5404600.0</t>
  </si>
  <si>
    <t>7174300.0</t>
  </si>
  <si>
    <t>9100900.0</t>
  </si>
  <si>
    <t>5501100.0</t>
  </si>
  <si>
    <t>4677800.0</t>
  </si>
  <si>
    <t>2826900.0</t>
  </si>
  <si>
    <t>1775700.0</t>
  </si>
  <si>
    <t>2873000.0</t>
  </si>
  <si>
    <t>2334200.0</t>
  </si>
  <si>
    <t>3265100.0</t>
  </si>
  <si>
    <t>1672100.0</t>
  </si>
  <si>
    <t>4642000.0</t>
  </si>
  <si>
    <t>2730700.0</t>
  </si>
  <si>
    <t>2560800.0</t>
  </si>
  <si>
    <t>2842200.0</t>
  </si>
  <si>
    <t>2382400.0</t>
  </si>
  <si>
    <t>2835700.0</t>
  </si>
  <si>
    <t>5337600.0</t>
  </si>
  <si>
    <t>5132800.0</t>
  </si>
  <si>
    <t>3080600.0</t>
  </si>
  <si>
    <t>4327200.0</t>
  </si>
  <si>
    <t>3383200.0</t>
  </si>
  <si>
    <t>3419600.0</t>
  </si>
  <si>
    <t>3327200.0</t>
  </si>
  <si>
    <t>2536400.0</t>
  </si>
  <si>
    <t>2668200.0</t>
  </si>
  <si>
    <t>2917600.0</t>
  </si>
  <si>
    <t>4062400.0</t>
  </si>
  <si>
    <t>3564900.0</t>
  </si>
  <si>
    <t>3769500.0</t>
  </si>
  <si>
    <t>3704600.0</t>
  </si>
  <si>
    <t>4266400.0</t>
  </si>
  <si>
    <t>3433100.0</t>
  </si>
  <si>
    <t>1949900.0</t>
  </si>
  <si>
    <t>1507300.0</t>
  </si>
  <si>
    <t>5640900.0</t>
  </si>
  <si>
    <t>3295200.0</t>
  </si>
  <si>
    <t>2630200.0</t>
  </si>
  <si>
    <t>1882500.0</t>
  </si>
  <si>
    <t>2447700.0</t>
  </si>
  <si>
    <t>1760200.0</t>
  </si>
  <si>
    <t>1839100.0</t>
  </si>
  <si>
    <t>1174500.0</t>
  </si>
  <si>
    <t>1705900.0</t>
  </si>
  <si>
    <t>2137600.0</t>
  </si>
  <si>
    <t>2410300.0</t>
  </si>
  <si>
    <t>1866800.0</t>
  </si>
  <si>
    <t>2190200.0</t>
  </si>
  <si>
    <t>1580100.0</t>
  </si>
  <si>
    <t>1491500.0</t>
  </si>
  <si>
    <t>2336700.0</t>
  </si>
  <si>
    <t>4094600.0</t>
  </si>
  <si>
    <t>3369000.0</t>
  </si>
  <si>
    <t>3772800.0</t>
  </si>
  <si>
    <t>2387800.0</t>
  </si>
  <si>
    <t>2402100.0</t>
  </si>
  <si>
    <t>3075800.0</t>
  </si>
  <si>
    <t>4766900.0</t>
  </si>
  <si>
    <t>2710300.0</t>
  </si>
  <si>
    <t>2061400.0</t>
  </si>
  <si>
    <t>2203500.0</t>
  </si>
  <si>
    <t>3590800.0</t>
  </si>
  <si>
    <t>1434300.0</t>
  </si>
  <si>
    <t>2218200.0</t>
  </si>
  <si>
    <t>2169300.0</t>
  </si>
  <si>
    <t>1268100.0</t>
  </si>
  <si>
    <t>1601300.0</t>
  </si>
  <si>
    <t>1576300.0</t>
  </si>
  <si>
    <t>2266100.0</t>
  </si>
  <si>
    <t>1619700.0</t>
  </si>
  <si>
    <t>2377200.0</t>
  </si>
  <si>
    <t>1441800.0</t>
  </si>
  <si>
    <t>1481900.0</t>
  </si>
  <si>
    <t>2325900.0</t>
  </si>
  <si>
    <t>2337300.0</t>
  </si>
  <si>
    <t>1506300.0</t>
  </si>
  <si>
    <t>2921000.0</t>
  </si>
  <si>
    <t>2035000.0</t>
  </si>
  <si>
    <t>1100500.0</t>
  </si>
  <si>
    <t>1721400.0</t>
  </si>
  <si>
    <t>2497000.0</t>
  </si>
  <si>
    <t>1765000.0</t>
  </si>
  <si>
    <t>3102600.0</t>
  </si>
  <si>
    <t>2274500.0</t>
  </si>
  <si>
    <t>1165000.0</t>
  </si>
  <si>
    <t>2183900.0</t>
  </si>
  <si>
    <t>1523500.0</t>
  </si>
  <si>
    <t>1899600.0</t>
  </si>
  <si>
    <t>1459900.0</t>
  </si>
  <si>
    <t>2617400.0</t>
  </si>
  <si>
    <t>2634900.0</t>
  </si>
  <si>
    <t>2815700.0</t>
  </si>
  <si>
    <t>2821900.0</t>
  </si>
  <si>
    <t>1600100.0</t>
  </si>
  <si>
    <t>2502000.0</t>
  </si>
  <si>
    <t>1872300.0</t>
  </si>
  <si>
    <t>3306100.0</t>
  </si>
  <si>
    <t>3959700.0</t>
  </si>
  <si>
    <t>5128100.0</t>
  </si>
  <si>
    <t>4855400.0</t>
  </si>
  <si>
    <t>3610800.0</t>
  </si>
  <si>
    <t>2090500.0</t>
  </si>
  <si>
    <t>2023600.0</t>
  </si>
  <si>
    <t>4565000.0</t>
  </si>
  <si>
    <t>2090600.0</t>
  </si>
  <si>
    <t>1714700.0</t>
  </si>
  <si>
    <t>1892400.0</t>
  </si>
  <si>
    <t>1399700.0</t>
  </si>
  <si>
    <t>2087300.0</t>
  </si>
  <si>
    <t>1594400.0</t>
  </si>
  <si>
    <t>2162300.0</t>
  </si>
  <si>
    <t>2609300.0</t>
  </si>
  <si>
    <t>1914600.0</t>
  </si>
  <si>
    <t>1390600.0</t>
  </si>
  <si>
    <t>2446500.0</t>
  </si>
  <si>
    <t>1662100.0</t>
  </si>
  <si>
    <t>1827600.0</t>
  </si>
  <si>
    <t>2285400.0</t>
  </si>
  <si>
    <t>2681200.0</t>
  </si>
  <si>
    <t>2427900.0</t>
  </si>
  <si>
    <t>2277000.0</t>
  </si>
  <si>
    <t>2718700.0</t>
  </si>
  <si>
    <t>2468400.0</t>
  </si>
  <si>
    <t>1929000.0</t>
  </si>
  <si>
    <t>2110100.0</t>
  </si>
  <si>
    <t>2182500.0</t>
  </si>
  <si>
    <t>8013500.0</t>
  </si>
  <si>
    <t>1580700.0</t>
  </si>
  <si>
    <t>4075600.0</t>
  </si>
  <si>
    <t>2774600.0</t>
  </si>
  <si>
    <t>1613600.0</t>
  </si>
  <si>
    <t>1447300.0</t>
  </si>
  <si>
    <t>1173700.0</t>
  </si>
  <si>
    <t>2497900.0</t>
  </si>
  <si>
    <t>2004700.0</t>
  </si>
  <si>
    <t>3430800.0</t>
  </si>
  <si>
    <t>3443100.0</t>
  </si>
  <si>
    <t>1894200.0</t>
  </si>
  <si>
    <t>2858600.0</t>
  </si>
  <si>
    <t>1416400.0</t>
  </si>
  <si>
    <t>3249900.0</t>
  </si>
  <si>
    <t>1747200.0</t>
  </si>
  <si>
    <t>1822200.0</t>
  </si>
  <si>
    <t>2034500.0</t>
  </si>
  <si>
    <t>2945500.0</t>
  </si>
  <si>
    <t>2834700.0</t>
  </si>
  <si>
    <t>3183800.0</t>
  </si>
  <si>
    <t>4150200.0</t>
  </si>
  <si>
    <t>3393700.0</t>
  </si>
  <si>
    <t>2366200.0</t>
  </si>
  <si>
    <t>4318700.0</t>
  </si>
  <si>
    <t>2778600.0</t>
  </si>
  <si>
    <t>2369100.0</t>
  </si>
  <si>
    <t>2825800.0</t>
  </si>
  <si>
    <t>1593800.0</t>
  </si>
  <si>
    <t>1210500.0</t>
  </si>
  <si>
    <t>755900.0</t>
  </si>
  <si>
    <t>1098100.0</t>
  </si>
  <si>
    <t>1822100.0</t>
  </si>
  <si>
    <t>1729900.0</t>
  </si>
  <si>
    <t>2038900.0</t>
  </si>
  <si>
    <t>2215100.0</t>
  </si>
  <si>
    <t>1485500.0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</si>
  <si>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</si>
  <si>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</si>
  <si>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</si>
  <si>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</si>
  <si>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</si>
  <si>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</si>
  <si>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</si>
  <si>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</si>
  <si>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</si>
  <si>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</si>
  <si>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</si>
  <si>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</si>
  <si>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</si>
  <si>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</si>
  <si>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</si>
  <si>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</si>
  <si>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</si>
  <si>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</si>
  <si>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</si>
  <si>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</si>
  <si>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</si>
  <si>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</si>
  <si>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</si>
  <si>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</si>
  <si>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</si>
  <si>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</si>
  <si>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</si>
  <si>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</si>
  <si>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</si>
  <si>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</si>
  <si>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</si>
  <si>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</si>
  <si>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</si>
  <si>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</si>
  <si>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</si>
  <si>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</si>
  <si>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</si>
  <si>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</si>
  <si>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</si>
  <si>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</si>
  <si>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</si>
  <si>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</si>
  <si>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</si>
  <si>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</si>
  <si>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</si>
  <si>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</si>
  <si>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</si>
  <si>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</si>
  <si>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</si>
  <si>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</si>
  <si>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</si>
  <si>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</si>
  <si>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</si>
  <si>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</si>
  <si>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</si>
  <si>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</si>
  <si>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</si>
  <si>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</si>
  <si>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</si>
  <si>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</si>
  <si>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</si>
  <si>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</si>
  <si>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</si>
  <si>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</si>
  <si>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</si>
  <si>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</si>
  <si>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</si>
  <si>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</si>
  <si>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</si>
  <si>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</si>
  <si>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</si>
  <si>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</si>
  <si>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</si>
  <si>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</si>
  <si>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</si>
  <si>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</si>
  <si>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</si>
  <si>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</si>
  <si>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</si>
  <si>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</si>
  <si>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</si>
  <si>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</si>
  <si>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</si>
  <si>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</si>
  <si>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</si>
  <si>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</si>
  <si>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</si>
  <si>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</si>
  <si>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</si>
  <si>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</si>
  <si>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</si>
  <si>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</si>
  <si>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</si>
  <si>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</si>
  <si>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</si>
  <si>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</si>
  <si>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</si>
  <si>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</si>
  <si>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</si>
  <si>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</si>
  <si>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</si>
  <si>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</si>
  <si>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</si>
  <si>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</si>
  <si>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</si>
  <si>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</si>
  <si>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</si>
  <si>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</si>
  <si>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</si>
  <si>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</si>
  <si>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</si>
  <si>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</si>
  <si>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</si>
  <si>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</si>
  <si>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</si>
  <si>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</si>
  <si>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</si>
  <si>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</si>
  <si>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</si>
  <si>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</si>
  <si>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</si>
  <si>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</si>
  <si>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</si>
  <si>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</si>
  <si>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</si>
  <si>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</si>
  <si>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</si>
  <si>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</si>
  <si>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</si>
  <si>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</si>
  <si>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</si>
  <si>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</si>
  <si>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</si>
  <si>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</si>
  <si>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</si>
  <si>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</si>
  <si>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</si>
  <si>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</si>
  <si>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</si>
  <si>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</si>
  <si>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</si>
  <si>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</si>
  <si>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</si>
  <si>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</si>
  <si>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</si>
  <si>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</si>
  <si>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</si>
  <si>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</si>
  <si>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</si>
  <si>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</si>
  <si>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</si>
  <si>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</si>
  <si>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</si>
  <si>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</si>
  <si>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</si>
  <si>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</si>
  <si>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</si>
  <si>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</si>
  <si>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</si>
  <si>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</si>
  <si>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</si>
  <si>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</si>
  <si>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</si>
  <si>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</si>
  <si>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</si>
  <si>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</si>
  <si>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</si>
  <si>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</si>
  <si>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</si>
  <si>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</si>
  <si>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</si>
  <si>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</si>
  <si>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</si>
  <si>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</si>
  <si>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</si>
  <si>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</si>
  <si>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</si>
  <si>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</si>
  <si>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</si>
  <si>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</si>
  <si>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</si>
  <si>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</si>
  <si>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</si>
  <si>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</si>
  <si>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</si>
  <si>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</si>
  <si>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</si>
  <si>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</si>
  <si>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</si>
  <si>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</si>
  <si>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</si>
  <si>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</si>
  <si>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</si>
  <si>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</si>
  <si>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</si>
  <si>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</si>
  <si>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</si>
  <si>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</si>
  <si>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</si>
  <si>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</si>
  <si>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</si>
  <si>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</si>
  <si>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</si>
  <si>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</si>
  <si>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</si>
  <si>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</si>
  <si>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</si>
  <si>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</si>
  <si>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</si>
  <si>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</si>
  <si>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</si>
  <si>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</si>
  <si>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</si>
  <si>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</si>
  <si>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</si>
  <si>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</si>
  <si>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</si>
  <si>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</si>
  <si>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</si>
  <si>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</si>
  <si>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</si>
  <si>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</si>
  <si>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</si>
  <si>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</si>
  <si>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</si>
  <si>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</si>
  <si>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</si>
  <si>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</si>
  <si>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</si>
  <si>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</si>
  <si>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</si>
  <si>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</si>
  <si>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</si>
  <si>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</si>
  <si>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</si>
  <si>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</si>
  <si>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</si>
  <si>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</si>
  <si>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</si>
  <si>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</si>
  <si>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</si>
  <si>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</si>
  <si>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</si>
  <si>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</si>
  <si>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</si>
  <si>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</si>
  <si>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</si>
  <si>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</si>
  <si>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</si>
  <si>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</si>
  <si>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</si>
  <si>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</si>
  <si>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</si>
  <si>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</si>
  <si>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</si>
  <si>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</si>
  <si>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</si>
  <si>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</si>
  <si>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</si>
  <si>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</si>
  <si>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</si>
  <si>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</si>
  <si>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</si>
  <si>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</si>
  <si>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</si>
  <si>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</si>
  <si>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</si>
  <si>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</si>
  <si>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</si>
  <si>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</si>
  <si>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</si>
  <si>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</si>
  <si>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</si>
  <si>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</si>
  <si>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</si>
  <si>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</si>
  <si>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</si>
  <si>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</si>
  <si>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</si>
  <si>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</si>
  <si>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</si>
  <si>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</si>
  <si>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</si>
  <si>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</si>
  <si>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</si>
  <si>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</si>
  <si>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</si>
  <si>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</si>
  <si>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</si>
  <si>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</si>
  <si>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</si>
  <si>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</si>
  <si>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</si>
  <si>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</si>
  <si>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</si>
  <si>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</si>
  <si>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</si>
  <si>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</si>
  <si>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</si>
  <si>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</si>
  <si>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</si>
  <si>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</si>
  <si>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</si>
  <si>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</si>
  <si>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</si>
  <si>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</si>
  <si>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</si>
  <si>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</si>
  <si>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</si>
  <si>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</si>
  <si>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</si>
  <si>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</si>
  <si>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</si>
  <si>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</si>
  <si>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</si>
  <si>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</si>
  <si>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</si>
  <si>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</si>
  <si>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</si>
  <si>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</si>
  <si>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</si>
  <si>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</si>
  <si>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</si>
  <si>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</si>
  <si>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</si>
  <si>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</si>
  <si>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</si>
  <si>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</si>
  <si>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</si>
  <si>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</si>
  <si>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</si>
  <si>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</si>
  <si>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</si>
  <si>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</si>
  <si>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</si>
  <si>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</si>
  <si>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</si>
  <si>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</si>
  <si>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</si>
  <si>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</si>
  <si>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</si>
  <si>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</si>
  <si>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</si>
  <si>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</si>
  <si>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</si>
  <si>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</si>
  <si>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</si>
  <si>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</si>
  <si>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</si>
  <si>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</si>
  <si>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</si>
  <si>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</si>
  <si>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</si>
  <si>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</si>
  <si>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</si>
  <si>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</si>
  <si>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</si>
  <si>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</si>
  <si>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</si>
  <si>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</si>
  <si>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</si>
  <si>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</si>
  <si>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</si>
  <si>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</si>
  <si>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</si>
  <si>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</si>
  <si>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</si>
  <si>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</si>
  <si>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</si>
  <si>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</si>
  <si>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</si>
  <si>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</si>
  <si>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</si>
  <si>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</si>
  <si>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</si>
  <si>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</si>
  <si>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</si>
  <si>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</si>
  <si>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</si>
  <si>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</si>
  <si>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</si>
  <si>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</si>
  <si>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</si>
  <si>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</si>
  <si>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</si>
  <si>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</si>
  <si>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</si>
  <si>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</si>
  <si>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</si>
  <si>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</si>
  <si>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</si>
  <si>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</si>
  <si>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</si>
  <si>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</si>
  <si>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</si>
  <si>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</si>
  <si>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</si>
  <si>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</si>
  <si>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</si>
  <si>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</si>
  <si>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</si>
  <si>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</si>
  <si>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</si>
  <si>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</si>
  <si>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</si>
  <si>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</si>
  <si>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</si>
  <si>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</si>
  <si>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</si>
  <si>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</si>
  <si>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</si>
  <si>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</si>
  <si>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</si>
  <si>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</si>
  <si>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</si>
  <si>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</si>
  <si>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</si>
  <si>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</si>
  <si>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</si>
  <si>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</si>
  <si>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</si>
  <si>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</si>
  <si>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</si>
  <si>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</si>
  <si>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</si>
  <si>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</si>
  <si>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</si>
  <si>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</si>
  <si>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</si>
  <si>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</si>
  <si>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</si>
  <si>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</si>
  <si>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</si>
  <si>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</si>
  <si>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</si>
  <si>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</si>
  <si>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</si>
  <si>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</si>
  <si>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</si>
  <si>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</si>
  <si>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</si>
  <si>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</si>
  <si>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</si>
  <si>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</si>
  <si>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</si>
  <si>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</si>
  <si>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</si>
  <si>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</si>
  <si>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</si>
  <si>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</si>
  <si>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</si>
  <si>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</si>
  <si>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</si>
  <si>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</si>
  <si>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</si>
  <si>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</si>
  <si>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</si>
  <si>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</si>
  <si>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</si>
  <si>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</si>
  <si>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</si>
  <si>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</si>
  <si>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</si>
  <si>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</si>
  <si>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</si>
  <si>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</si>
  <si>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</si>
  <si>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</si>
  <si>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</si>
  <si>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</si>
  <si>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</si>
  <si>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</si>
  <si>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</si>
  <si>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</si>
  <si>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</si>
  <si>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</si>
  <si>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</si>
  <si>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</si>
  <si>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</si>
  <si>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</si>
  <si>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</si>
  <si>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</si>
  <si>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</si>
  <si>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</si>
  <si>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</si>
  <si>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</si>
  <si>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</si>
  <si>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</si>
  <si>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</si>
  <si>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</si>
  <si>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</si>
  <si>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</si>
  <si>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</si>
  <si>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</si>
  <si>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</si>
  <si>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</si>
  <si>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</si>
  <si>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</si>
  <si>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</si>
  <si>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</si>
  <si>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</si>
  <si>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</si>
  <si>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</si>
  <si>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</si>
  <si>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</si>
  <si>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</si>
  <si>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</si>
  <si>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</si>
  <si>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</si>
  <si>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</si>
  <si>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</si>
  <si>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</si>
  <si>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</si>
  <si>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</si>
  <si>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</si>
  <si>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</si>
  <si>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</si>
  <si>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</si>
  <si>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</si>
  <si>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</si>
  <si>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</si>
  <si>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</si>
  <si>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</si>
  <si>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</si>
  <si>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</si>
  <si>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</si>
  <si>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</si>
  <si>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</si>
  <si>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</si>
  <si>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</si>
  <si>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</si>
  <si>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</si>
  <si>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</si>
  <si>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</si>
  <si>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</si>
  <si>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</si>
  <si>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</si>
  <si>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</si>
  <si>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</si>
  <si>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</si>
  <si>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</si>
  <si>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</si>
  <si>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</si>
  <si>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</si>
  <si>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</si>
  <si>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</si>
  <si>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</si>
  <si>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</si>
  <si>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</si>
  <si>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</si>
  <si>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</si>
  <si>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</si>
  <si>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</si>
  <si>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</si>
  <si>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</si>
  <si>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</si>
  <si>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</si>
  <si>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</si>
  <si>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</si>
  <si>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</si>
  <si>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</si>
  <si>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</si>
  <si>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</si>
  <si>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</si>
  <si>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</si>
  <si>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</si>
  <si>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</si>
  <si>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</si>
  <si>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</si>
  <si>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</si>
  <si>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</si>
  <si>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</si>
  <si>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</si>
  <si>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</si>
  <si>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</si>
  <si>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</si>
  <si>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</si>
  <si>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</si>
  <si>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</si>
  <si>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</si>
  <si>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</si>
  <si>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</si>
  <si>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</si>
  <si>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</si>
  <si>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</si>
  <si>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</si>
  <si>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</si>
  <si>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</si>
  <si>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</si>
  <si>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</si>
  <si>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</si>
  <si>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</si>
  <si>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</si>
  <si>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</si>
  <si>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</si>
  <si>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</si>
  <si>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</si>
  <si>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</si>
  <si>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</si>
  <si>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</si>
  <si>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</si>
  <si>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</si>
  <si>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</si>
  <si>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</si>
  <si>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</si>
  <si>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</si>
  <si>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</si>
  <si>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</si>
  <si>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</si>
  <si>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</si>
  <si>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</si>
  <si>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</si>
  <si>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</si>
  <si>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</si>
  <si>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</si>
  <si>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</si>
  <si>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</si>
  <si>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</si>
  <si>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</si>
  <si>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</si>
  <si>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</si>
  <si>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</si>
  <si>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</si>
  <si>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</si>
  <si>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</si>
  <si>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</si>
  <si>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</si>
  <si>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</si>
  <si>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</si>
  <si>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</si>
  <si>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</si>
  <si>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</si>
  <si>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</si>
  <si>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</si>
  <si>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</si>
  <si>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</si>
  <si>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</si>
  <si>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</si>
  <si>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</si>
  <si>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</si>
  <si>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</si>
  <si>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</si>
  <si>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</si>
  <si>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</si>
  <si>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</si>
  <si>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</si>
  <si>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</si>
  <si>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</si>
  <si>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</si>
  <si>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</si>
  <si>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</si>
  <si>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</si>
  <si>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</si>
  <si>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</si>
  <si>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</si>
  <si>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</si>
  <si>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</si>
  <si>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</si>
  <si>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</si>
  <si>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</si>
  <si>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</si>
  <si>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</si>
  <si>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</si>
  <si>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</si>
  <si>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</si>
  <si>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</si>
  <si>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</si>
  <si>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</si>
  <si>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</si>
  <si>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</si>
  <si>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</si>
  <si>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</si>
  <si>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</si>
  <si>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</si>
  <si>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</si>
  <si>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</si>
  <si>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</si>
  <si>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</si>
  <si>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</si>
  <si>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</si>
  <si>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</si>
  <si>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</si>
  <si>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</si>
  <si>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</si>
  <si>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</si>
  <si>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</si>
  <si>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</si>
  <si>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</si>
  <si>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</si>
  <si>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</si>
  <si>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</si>
  <si>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</si>
  <si>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</si>
  <si>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</si>
  <si>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</si>
  <si>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</si>
  <si>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</si>
  <si>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</si>
  <si>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</si>
  <si>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</si>
  <si>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</si>
  <si>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</si>
  <si>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</si>
  <si>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</si>
  <si>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</si>
  <si>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</si>
  <si>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</si>
  <si>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</si>
  <si>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</si>
  <si>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</si>
  <si>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</si>
  <si>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</si>
  <si>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</si>
  <si>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</si>
  <si>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</si>
  <si>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</si>
  <si>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</si>
  <si>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</si>
  <si>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</si>
  <si>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</si>
  <si>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</si>
  <si>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</si>
  <si>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</si>
  <si>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</si>
  <si>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</si>
  <si>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</si>
  <si>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</si>
  <si>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</si>
  <si>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</si>
  <si>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</si>
  <si>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</si>
  <si>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</si>
  <si>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</si>
  <si>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</si>
  <si>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</si>
  <si>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</si>
  <si>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</si>
  <si>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</si>
  <si>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</si>
  <si>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</si>
  <si>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</si>
  <si>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</si>
  <si>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</si>
  <si>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</si>
  <si>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</si>
  <si>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</si>
  <si>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</si>
  <si>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</si>
  <si>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</si>
  <si>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</si>
  <si>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</si>
  <si>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</si>
  <si>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</si>
  <si>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</si>
  <si>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</si>
  <si>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</si>
  <si>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</si>
  <si>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</si>
  <si>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</si>
  <si>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</si>
  <si>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</si>
  <si>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</si>
  <si>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</si>
  <si>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</si>
  <si>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</si>
  <si>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</si>
  <si>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</si>
  <si>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</si>
  <si>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</si>
  <si>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</si>
  <si>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</si>
  <si>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</si>
  <si>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</si>
  <si>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</si>
  <si>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</si>
  <si>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</si>
  <si>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</si>
  <si>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</si>
  <si>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</si>
  <si>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</si>
  <si>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</si>
  <si>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</si>
  <si>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</si>
  <si>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</si>
  <si>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</si>
  <si>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</si>
  <si>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</si>
  <si>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</si>
  <si>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</si>
  <si>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</si>
  <si>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</si>
  <si>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</si>
  <si>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</si>
  <si>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</si>
  <si>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</si>
  <si>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</si>
  <si>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</si>
  <si>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</si>
  <si>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</si>
  <si>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</si>
  <si>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</si>
  <si>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</si>
  <si>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</si>
  <si>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</si>
  <si>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</si>
  <si>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</si>
  <si>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</si>
  <si>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</si>
  <si>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</si>
  <si>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</si>
  <si>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</si>
  <si>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</si>
  <si>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</si>
  <si>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</si>
  <si>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</si>
  <si>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</si>
  <si>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</si>
  <si>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</si>
  <si>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</si>
  <si>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</si>
  <si>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</si>
  <si>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</si>
  <si>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</si>
  <si>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</si>
  <si>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</si>
  <si>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</si>
  <si>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</si>
  <si>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</si>
  <si>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</si>
  <si>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</si>
  <si>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</si>
  <si>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</si>
  <si>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</si>
  <si>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</si>
  <si>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</si>
  <si>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</si>
  <si>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</si>
  <si>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</si>
  <si>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</si>
  <si>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</si>
  <si>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</si>
  <si>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</si>
  <si>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</si>
  <si>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</si>
  <si>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</si>
  <si>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</si>
  <si>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</si>
  <si>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</si>
  <si>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</si>
  <si>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</si>
  <si>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</si>
  <si>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</si>
  <si>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</si>
  <si>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</si>
  <si>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</si>
  <si>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</si>
  <si>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</si>
  <si>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</si>
  <si>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</si>
  <si>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</si>
  <si>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</si>
  <si>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</si>
  <si>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</si>
  <si>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</si>
  <si>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</si>
  <si>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</si>
  <si>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</si>
  <si>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</si>
  <si>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</si>
  <si>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</si>
  <si>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</si>
  <si>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</si>
  <si>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</si>
  <si>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</si>
  <si>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</si>
  <si>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</si>
  <si>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</si>
  <si>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</si>
  <si>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</si>
  <si>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</si>
  <si>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</si>
  <si>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</si>
  <si>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</si>
  <si>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</si>
  <si>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</si>
  <si>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</si>
  <si>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</si>
  <si>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</si>
  <si>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</si>
  <si>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</si>
  <si>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</si>
  <si>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</si>
  <si>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</si>
  <si>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</si>
  <si>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</si>
  <si>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</si>
  <si>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</si>
  <si>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</si>
  <si>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</si>
  <si>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</si>
  <si>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</si>
  <si>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</si>
  <si>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</si>
  <si>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</si>
  <si>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</si>
  <si>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</si>
  <si>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</si>
  <si>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</si>
  <si>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</si>
  <si>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</si>
  <si>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</si>
  <si>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</si>
  <si>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</si>
  <si>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</si>
  <si>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</si>
  <si>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</si>
  <si>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</si>
  <si>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</si>
  <si>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</si>
  <si>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</si>
  <si>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</si>
  <si>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</si>
  <si>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</si>
  <si>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</si>
  <si>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</si>
  <si>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</si>
  <si>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</si>
  <si>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</si>
  <si>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</si>
  <si>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</si>
  <si>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</si>
  <si>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</si>
  <si>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</si>
  <si>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</si>
  <si>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</si>
  <si>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</si>
  <si>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</si>
  <si>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</si>
  <si>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</si>
  <si>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</si>
  <si>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</si>
  <si>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</si>
  <si>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</si>
  <si>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</si>
  <si>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</si>
  <si>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</si>
  <si>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</si>
  <si>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</si>
  <si>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</si>
  <si>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</si>
  <si>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</si>
  <si>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</si>
  <si>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</si>
  <si>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</si>
  <si>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</si>
  <si>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</si>
  <si>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</si>
  <si>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</si>
  <si>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</si>
  <si>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</si>
  <si>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</si>
  <si>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</si>
  <si>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</si>
  <si>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</si>
  <si>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</si>
  <si>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</si>
  <si>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</si>
  <si>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</si>
  <si>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</si>
  <si>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</si>
  <si>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</si>
  <si>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</si>
  <si>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</si>
  <si>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</si>
  <si>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</si>
  <si>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</si>
  <si>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</si>
  <si>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</si>
  <si>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</si>
  <si>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</si>
  <si>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</si>
  <si>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</si>
  <si>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</si>
  <si>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</si>
  <si>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</si>
  <si>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</si>
  <si>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</si>
  <si>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</si>
  <si>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</si>
  <si>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</si>
  <si>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</si>
  <si>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</si>
  <si>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</si>
  <si>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</si>
  <si>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</si>
  <si>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</si>
  <si>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</si>
  <si>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</si>
  <si>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</si>
  <si>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</si>
  <si>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</si>
  <si>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</si>
  <si>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</si>
  <si>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</si>
  <si>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</si>
  <si>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</si>
  <si>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</si>
  <si>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</si>
  <si>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</si>
  <si>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</si>
  <si>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</si>
  <si>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</si>
  <si>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</si>
  <si>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</si>
  <si>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</si>
  <si>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</si>
  <si>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</si>
  <si>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</si>
  <si>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</si>
  <si>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</si>
  <si>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</si>
  <si>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</si>
  <si>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</si>
  <si>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</si>
  <si>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</si>
  <si>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</si>
  <si>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</si>
  <si>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</si>
  <si>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</si>
  <si>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</si>
  <si>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</si>
  <si>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</si>
  <si>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</si>
  <si>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</si>
  <si>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</si>
  <si>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</si>
  <si>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</si>
  <si>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</si>
  <si>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</si>
  <si>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</si>
  <si>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</si>
  <si>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</si>
  <si>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</si>
  <si>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</si>
  <si>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</si>
  <si>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</si>
  <si>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</si>
  <si>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</si>
  <si>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</si>
  <si>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</si>
  <si>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</si>
  <si>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</si>
  <si>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</si>
  <si>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</si>
  <si>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</si>
  <si>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</si>
  <si>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</si>
  <si>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</si>
  <si>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</si>
  <si>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</si>
  <si>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</si>
  <si>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</si>
  <si>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</si>
  <si>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</si>
  <si>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</si>
  <si>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</si>
  <si>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</si>
  <si>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</si>
  <si>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</si>
  <si>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</si>
  <si>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</si>
  <si>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</si>
  <si>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</si>
  <si>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</si>
  <si>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</si>
  <si>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</si>
  <si>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</si>
  <si>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</si>
  <si>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</si>
  <si>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</si>
  <si>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</si>
  <si>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</si>
  <si>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</si>
  <si>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</si>
  <si>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</si>
  <si>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</si>
  <si>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</si>
  <si>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</si>
  <si>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</si>
  <si>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</si>
  <si>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</si>
  <si>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</si>
  <si>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</si>
  <si>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</si>
  <si>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</si>
  <si>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</si>
  <si>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</si>
  <si>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</si>
  <si>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</si>
  <si>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</si>
  <si>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</si>
  <si>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</si>
  <si>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</si>
  <si>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</si>
  <si>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</si>
  <si>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</si>
  <si>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</si>
  <si>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</si>
  <si>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</si>
  <si>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</si>
  <si>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</si>
  <si>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</si>
  <si>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</si>
  <si>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</si>
  <si>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</si>
  <si>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</si>
  <si>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</si>
  <si>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</si>
  <si>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</si>
  <si>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</si>
  <si>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</si>
  <si>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</si>
  <si>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</si>
  <si>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</si>
  <si>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</si>
  <si>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</si>
  <si>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</si>
  <si>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</si>
  <si>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</si>
  <si>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</si>
  <si>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</si>
  <si>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</si>
  <si>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</si>
  <si>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</si>
  <si>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</si>
  <si>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</si>
  <si>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</si>
  <si>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</si>
  <si>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</si>
  <si>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</si>
  <si>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</si>
  <si>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</si>
  <si>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</si>
  <si>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</si>
  <si>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</si>
  <si>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</si>
  <si>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</si>
  <si>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</si>
  <si>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</si>
  <si>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</si>
  <si>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</si>
  <si>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</si>
  <si>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</si>
  <si>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</si>
  <si>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</si>
  <si>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</si>
  <si>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</si>
  <si>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</si>
  <si>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</si>
  <si>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</si>
  <si>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</si>
  <si>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</si>
  <si>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</si>
  <si>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</si>
  <si>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</si>
  <si>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</si>
  <si>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</si>
  <si>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</si>
  <si>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</si>
  <si>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</si>
  <si>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</si>
  <si>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</si>
  <si>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</si>
  <si>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</si>
  <si>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</si>
  <si>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</si>
  <si>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</si>
  <si>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</si>
  <si>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</si>
  <si>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</si>
  <si>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</si>
  <si>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</si>
  <si>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</si>
  <si>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</si>
  <si>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</si>
  <si>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</si>
  <si>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</si>
  <si>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</si>
  <si>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</si>
  <si>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</si>
  <si>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</si>
  <si>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</si>
  <si>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</si>
  <si>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</si>
  <si>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</si>
  <si>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</si>
  <si>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</si>
  <si>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</si>
  <si>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</si>
  <si>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</si>
  <si>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</si>
  <si>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</si>
  <si>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</si>
  <si>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</si>
  <si>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</si>
  <si>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</si>
  <si>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</si>
  <si>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</si>
  <si>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</si>
  <si>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</si>
  <si>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</si>
  <si>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</si>
  <si>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</si>
  <si>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</si>
  <si>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</si>
  <si>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</si>
  <si>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</si>
  <si>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</si>
  <si>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</si>
  <si>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</si>
  <si>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</si>
  <si>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</si>
  <si>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</si>
  <si>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</si>
  <si>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</si>
  <si>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</si>
  <si>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</si>
  <si>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</si>
  <si>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</si>
  <si>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</si>
  <si>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</si>
  <si>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</si>
  <si>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</si>
  <si>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</si>
  <si>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</si>
  <si>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</si>
  <si>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</si>
  <si>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</si>
  <si>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</si>
  <si>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</si>
  <si>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</si>
  <si>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</si>
  <si>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</si>
  <si>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</si>
  <si>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</si>
  <si>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</si>
  <si>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</si>
  <si>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</si>
  <si>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</si>
  <si>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</si>
  <si>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</si>
  <si>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</si>
  <si>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</si>
  <si>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</si>
  <si>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</si>
  <si>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</si>
  <si>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</si>
  <si>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</si>
  <si>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</si>
  <si>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</si>
  <si>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</si>
  <si>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</si>
  <si>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</si>
  <si>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</si>
  <si>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</si>
  <si>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</si>
  <si>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</si>
  <si>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</si>
  <si>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</si>
  <si>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</si>
  <si>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</si>
  <si>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</si>
  <si>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</si>
  <si>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</si>
  <si>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</si>
  <si>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</si>
  <si>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</si>
  <si>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</si>
  <si>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</si>
  <si>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</si>
  <si>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</si>
  <si>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</si>
  <si>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</si>
  <si>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</si>
  <si>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</si>
  <si>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</si>
  <si>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</si>
  <si>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</si>
  <si>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</si>
  <si>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</si>
  <si>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</si>
  <si>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</si>
  <si>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</si>
  <si>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</si>
  <si>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</si>
  <si>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</si>
  <si>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</si>
  <si>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</si>
  <si>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</si>
  <si>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</si>
  <si>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</si>
  <si>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</si>
  <si>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</si>
  <si>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</si>
  <si>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</si>
  <si>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</si>
  <si>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</si>
  <si>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</si>
  <si>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</si>
  <si>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</si>
  <si>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</si>
  <si>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</si>
  <si>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</si>
  <si>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</si>
  <si>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</si>
  <si>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</si>
  <si>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</si>
  <si>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</si>
  <si>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</si>
  <si>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</si>
  <si>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</si>
  <si>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</si>
  <si>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</si>
  <si>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</si>
  <si>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</si>
  <si>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</si>
  <si>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</si>
  <si>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</si>
  <si>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</si>
  <si>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</si>
  <si>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</si>
  <si>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</si>
  <si>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</si>
  <si>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</si>
  <si>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</si>
  <si>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</si>
  <si>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</si>
  <si>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</si>
  <si>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</si>
  <si>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</si>
  <si>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</si>
  <si>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</si>
  <si>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</si>
  <si>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</si>
  <si>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</si>
  <si>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</si>
  <si>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</si>
  <si>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</si>
  <si>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</si>
  <si>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</si>
  <si>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</si>
  <si>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</si>
  <si>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</si>
  <si>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</si>
  <si>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</si>
  <si>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</si>
  <si>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</si>
  <si>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</si>
  <si>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</si>
  <si>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</si>
  <si>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</si>
  <si>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</si>
  <si>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</si>
  <si>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</si>
  <si>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</si>
  <si>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</si>
  <si>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</si>
  <si>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</si>
  <si>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</si>
  <si>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</si>
  <si>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</si>
  <si>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</si>
  <si>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</si>
  <si>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</si>
  <si>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</si>
  <si>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</si>
  <si>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</si>
  <si>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</si>
  <si>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</si>
  <si>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</si>
  <si>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</si>
  <si>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</si>
  <si>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</si>
  <si>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</si>
  <si>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</si>
  <si>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</si>
  <si>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</si>
  <si>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</si>
  <si>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</si>
  <si>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</si>
  <si>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</si>
  <si>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</si>
  <si>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</si>
  <si>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</si>
  <si>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</si>
  <si>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</si>
  <si>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</si>
  <si>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</si>
  <si>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</si>
  <si>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</si>
  <si>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</si>
  <si>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</si>
  <si>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</si>
  <si>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</si>
  <si>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</si>
  <si>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</si>
  <si>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</si>
  <si>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</si>
  <si>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</si>
  <si>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</si>
  <si>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</si>
  <si>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</si>
  <si>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</si>
  <si>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</si>
  <si>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</si>
  <si>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</si>
  <si>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</si>
  <si>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</si>
  <si>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</si>
  <si>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</si>
  <si>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</si>
  <si>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</si>
  <si>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</si>
  <si>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</si>
  <si>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</si>
  <si>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</si>
  <si>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</si>
  <si>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</si>
  <si>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</si>
  <si>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</si>
  <si>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</si>
  <si>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</si>
  <si>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</si>
  <si>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</si>
  <si>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</si>
  <si>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</si>
  <si>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</si>
  <si>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</si>
  <si>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</si>
  <si>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</si>
  <si>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</si>
  <si>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</si>
  <si>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</si>
  <si>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</si>
  <si>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</si>
  <si>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</si>
  <si>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</si>
  <si>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</si>
  <si>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</si>
  <si>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</si>
  <si>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</si>
  <si>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</si>
  <si>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</si>
  <si>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</si>
  <si>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</si>
  <si>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</si>
  <si>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</si>
  <si>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</si>
  <si>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</si>
  <si>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</si>
  <si>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</si>
  <si>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</si>
  <si>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</si>
  <si>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</si>
  <si>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</si>
  <si>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</si>
  <si>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</si>
  <si>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</si>
  <si>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</si>
  <si>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</si>
  <si>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</si>
  <si>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</si>
  <si>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</si>
  <si>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</si>
  <si>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</si>
  <si>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</si>
  <si>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</si>
  <si>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</si>
  <si>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</si>
  <si>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</si>
  <si>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</si>
  <si>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</si>
  <si>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</si>
  <si>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</si>
  <si>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</si>
  <si>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</si>
  <si>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</si>
  <si>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</si>
  <si>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</si>
  <si>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</si>
  <si>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</si>
  <si>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</si>
  <si>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</si>
  <si>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</si>
  <si>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</si>
  <si>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</si>
  <si>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</si>
  <si>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</si>
  <si>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</si>
  <si>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</si>
  <si>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</si>
  <si>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</si>
  <si>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</si>
  <si>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</si>
  <si>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</si>
  <si>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</si>
  <si>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</si>
  <si>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</si>
  <si>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</si>
  <si>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</si>
  <si>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</si>
  <si>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</si>
  <si>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</si>
  <si>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</si>
  <si>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</si>
  <si>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</si>
  <si>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</si>
  <si>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</si>
  <si>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</si>
  <si>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</si>
  <si>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</si>
  <si>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</si>
  <si>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</si>
  <si>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</si>
  <si>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</si>
  <si>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</si>
  <si>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</si>
  <si>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</si>
  <si>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</si>
  <si>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</si>
  <si>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</si>
  <si>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</si>
  <si>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</si>
  <si>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</si>
  <si>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</si>
  <si>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</si>
  <si>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</si>
  <si>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</si>
  <si>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</si>
  <si>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</si>
  <si>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</si>
  <si>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</si>
  <si>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</si>
  <si>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</si>
  <si>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</si>
  <si>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</si>
  <si>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</si>
  <si>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</si>
  <si>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</si>
  <si>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</si>
  <si>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</si>
  <si>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</si>
  <si>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</si>
  <si>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</si>
  <si>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</si>
  <si>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</si>
  <si>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</si>
  <si>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</si>
  <si>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</si>
  <si>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</si>
  <si>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</si>
  <si>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</si>
  <si>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</si>
  <si>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</si>
  <si>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</si>
  <si>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</si>
  <si>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</si>
  <si>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</si>
  <si>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</si>
  <si>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</si>
  <si>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</si>
  <si>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</si>
  <si>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</si>
  <si>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</si>
  <si>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</si>
  <si>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</si>
  <si>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</si>
  <si>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</si>
  <si>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</si>
  <si>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</si>
  <si>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</si>
  <si>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</si>
  <si>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</si>
  <si>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</si>
  <si>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</si>
  <si>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</si>
  <si>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</si>
  <si>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</si>
  <si>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</si>
  <si>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</si>
  <si>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</si>
  <si>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</si>
  <si>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</si>
  <si>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</si>
  <si>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</si>
  <si>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</si>
  <si>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</si>
  <si>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</si>
  <si>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</si>
  <si>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</si>
  <si>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</si>
  <si>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</si>
  <si>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</si>
  <si>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</si>
  <si>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</si>
  <si>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</si>
  <si>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</si>
  <si>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</si>
  <si>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</si>
  <si>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</si>
  <si>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</si>
  <si>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</si>
  <si>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</si>
  <si>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</si>
  <si>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</si>
  <si>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</si>
  <si>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</si>
  <si>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</si>
  <si>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</si>
  <si>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</si>
  <si>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</si>
  <si>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</si>
  <si>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</si>
  <si>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</si>
  <si>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</si>
  <si>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</si>
  <si>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</si>
  <si>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</si>
  <si>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</si>
  <si>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</si>
  <si>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</si>
  <si>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</si>
  <si>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</si>
  <si>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</si>
  <si>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</si>
  <si>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</si>
  <si>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</si>
  <si>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</si>
  <si>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</si>
  <si>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</si>
  <si>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</si>
  <si>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</si>
  <si>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</si>
  <si>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</si>
  <si>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</si>
  <si>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</si>
  <si>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</si>
  <si>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</si>
  <si>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</si>
  <si>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</si>
  <si>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</si>
  <si>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</si>
  <si>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</si>
  <si>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</si>
  <si>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</si>
  <si>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</si>
  <si>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</si>
  <si>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</si>
  <si>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</si>
  <si>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</si>
  <si>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</si>
  <si>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</si>
  <si>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</si>
  <si>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</si>
  <si>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</si>
  <si>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</si>
  <si>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</si>
  <si>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</si>
  <si>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</si>
  <si>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</si>
  <si>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</si>
  <si>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</si>
  <si>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</si>
  <si>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</si>
  <si>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</si>
  <si>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</si>
  <si>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513.8448161837368</t>
  </si>
  <si>
    <t>12724.572209373911</t>
  </si>
  <si>
    <t>660.9642994738206</t>
  </si>
  <si>
    <t>12912.563231078286</t>
  </si>
  <si>
    <t>630.098235164749</t>
  </si>
  <si>
    <t>14899.441992344216</t>
  </si>
  <si>
    <t>815.3262046948676</t>
  </si>
  <si>
    <t>value</t>
  </si>
  <si>
    <t>10102.449026400254</t>
  </si>
  <si>
    <t>10191.054308671006</t>
  </si>
  <si>
    <t>10207.665788995086</t>
  </si>
  <si>
    <t>10301.808231373863</t>
  </si>
  <si>
    <t>10274.119214671033</t>
  </si>
  <si>
    <t>10271.351170644137</t>
  </si>
  <si>
    <t>10016.615004319097</t>
  </si>
  <si>
    <t>10066.453733508268</t>
  </si>
  <si>
    <t>9977.851667400213</t>
  </si>
  <si>
    <t>9986.155799480905</t>
  </si>
  <si>
    <t>10110.757446697875</t>
  </si>
  <si>
    <t>10096.911866292228</t>
  </si>
  <si>
    <t>10224.279413427632</t>
  </si>
  <si>
    <t>10275.503236684483</t>
  </si>
  <si>
    <t>10348.879988590368</t>
  </si>
  <si>
    <t>10373.798817157838</t>
  </si>
  <si>
    <t>10351.646960563034</t>
  </si>
  <si>
    <t>10213.205093211576</t>
  </si>
  <si>
    <t>10246.431270022435</t>
  </si>
  <si>
    <t>10293.500883130477</t>
  </si>
  <si>
    <t>10227.04852950876</t>
  </si>
  <si>
    <t>10166.134408049304</t>
  </si>
  <si>
    <t>10174.43961218423</t>
  </si>
  <si>
    <t>10307.345391481891</t>
  </si>
  <si>
    <t>10105.219214535617</t>
  </si>
  <si>
    <t>10185.516076508746</t>
  </si>
  <si>
    <t>10041.533832886567</t>
  </si>
  <si>
    <t>10038.764716805437</t>
  </si>
  <si>
    <t>10063.68568948137</t>
  </si>
  <si>
    <t>9972.312363183722</t>
  </si>
  <si>
    <t>9897.551589264387</t>
  </si>
  <si>
    <t>9844.944816048319</t>
  </si>
  <si>
    <t>9831.100307696903</t>
  </si>
  <si>
    <t>9789.566782642658</t>
  </si>
  <si>
    <t>9925.240605967218</t>
  </si>
  <si>
    <t>9936.314926183271</t>
  </si>
  <si>
    <t>10005.539612048811</t>
  </si>
  <si>
    <t>10058.148529373344</t>
  </si>
  <si>
    <t>9975.080407210618</t>
  </si>
  <si>
    <t>9900.32284945398</t>
  </si>
  <si>
    <t>9994.464219778525</t>
  </si>
  <si>
    <t>10030.458440616281</t>
  </si>
  <si>
    <t>9878.172064913408</t>
  </si>
  <si>
    <t>9916.93432977806</t>
  </si>
  <si>
    <t>9861.557368426631</t>
  </si>
  <si>
    <t>9764.646882020956</t>
  </si>
  <si>
    <t>9803.411290994072</t>
  </si>
  <si>
    <t>9745.265213561514</t>
  </si>
  <si>
    <t>9678.809643777102</t>
  </si>
  <si>
    <t>9581.901301479891</t>
  </si>
  <si>
    <t>9590.209721777512</t>
  </si>
  <si>
    <t>9493.296019209141</t>
  </si>
  <si>
    <t>9487.759395128229</t>
  </si>
  <si>
    <t>9554.213356831293</t>
  </si>
  <si>
    <t>9576.3619972634</t>
  </si>
  <si>
    <t>9556.98140085819</t>
  </si>
  <si>
    <t>9457.302334398502</t>
  </si>
  <si>
    <t>9565.287677047347</t>
  </si>
  <si>
    <t>9155.494946884075</t>
  </si>
  <si>
    <t>8931.215841288764</t>
  </si>
  <si>
    <t>9180.414311478658</t>
  </si>
  <si>
    <t>9451.764102236242</t>
  </si>
  <si>
    <t>9540.368848479877</t>
  </si>
  <si>
    <t>9526.52326807423</t>
  </si>
  <si>
    <t>9435.15154985793</t>
  </si>
  <si>
    <t>9363.16042804684</t>
  </si>
  <si>
    <t>9382.542632533397</t>
  </si>
  <si>
    <t>9606.821202101593</t>
  </si>
  <si>
    <t>10509.47371253663</t>
  </si>
  <si>
    <t>10451.327635104071</t>
  </si>
  <si>
    <t>10249.200386103565</t>
  </si>
  <si>
    <t>10260.274706319618</t>
  </si>
  <si>
    <t>10578.696254293707</t>
  </si>
  <si>
    <t>10387.644397563485</t>
  </si>
  <si>
    <t>10537.163801293693</t>
  </si>
  <si>
    <t>10384.874209428124</t>
  </si>
  <si>
    <t>10215.973137238474</t>
  </si>
  <si>
    <t>10160.597247941278</t>
  </si>
  <si>
    <t>10132.908231238447</t>
  </si>
  <si>
    <t>10135.676275265345</t>
  </si>
  <si>
    <t>10163.364219913943</t>
  </si>
  <si>
    <t>10116.292462697438</t>
  </si>
  <si>
    <t>10232.58676167102</t>
  </si>
  <si>
    <t>10235.354805697916</t>
  </si>
  <si>
    <t>10357.185192725294</t>
  </si>
  <si>
    <t>10276.88725869793</t>
  </si>
  <si>
    <t>10448.558519022941</t>
  </si>
  <si>
    <t>10548.24026561821</t>
  </si>
  <si>
    <t>10567.619789969189</t>
  </si>
  <si>
    <t>10575.92821026681</t>
  </si>
  <si>
    <t>10598.07792275315</t>
  </si>
  <si>
    <t>10636.841259672034</t>
  </si>
  <si>
    <t>10775.285271131954</t>
  </si>
  <si>
    <t>10888.809381970173</t>
  </si>
  <si>
    <t>10825.126144429589</t>
  </si>
  <si>
    <t>10847.275856915929</t>
  </si>
  <si>
    <t>10897.117802267794</t>
  </si>
  <si>
    <t>10969.106243943304</t>
  </si>
  <si>
    <t>10949.724575483862</t>
  </si>
  <si>
    <t>10772.516155050826</t>
  </si>
  <si>
    <t>10910.959094456513</t>
  </si>
  <si>
    <t>10755.903602672512</t>
  </si>
  <si>
    <t>10584.233414401733</t>
  </si>
  <si>
    <t>10622.996751320617</t>
  </si>
  <si>
    <t>10664.530276374864</t>
  </si>
  <si>
    <t>10620.22870729372</t>
  </si>
  <si>
    <t>10678.374784726278</t>
  </si>
  <si>
    <t>10739.289978239967</t>
  </si>
  <si>
    <t>10694.988409158825</t>
  </si>
  <si>
    <t>10551.006165536644</t>
  </si>
  <si>
    <t>10382.105093346994</t>
  </si>
  <si>
    <t>10697.75645318572</t>
  </si>
  <si>
    <t>10844.508884943263</t>
  </si>
  <si>
    <t>10902.654962375822</t>
  </si>
  <si>
    <t>10758.672718753642</t>
  </si>
  <si>
    <t>10689.450176996565</t>
  </si>
  <si>
    <t>10675.607812753613</t>
  </si>
  <si>
    <t>10595.307734617787</t>
  </si>
  <si>
    <t>10639.611447807394</t>
  </si>
  <si>
    <t>10515.011944698888</t>
  </si>
  <si>
    <t>10553.776353672005</t>
  </si>
  <si>
    <t>10528.855380996072</t>
  </si>
  <si>
    <t>10647.91665194232</t>
  </si>
  <si>
    <t>10642.379491834292</t>
  </si>
  <si>
    <t>10841.7386968079</t>
  </si>
  <si>
    <t>10938.649183213576</t>
  </si>
  <si>
    <t>10935.880067132448</t>
  </si>
  <si>
    <t>10982.95075229472</t>
  </si>
  <si>
    <t>10927.57271888906</t>
  </si>
  <si>
    <t>10869.428785564964</t>
  </si>
  <si>
    <t>10725.446541942783</t>
  </si>
  <si>
    <t>10730.984774105043</t>
  </si>
  <si>
    <t>10700.52556926685</t>
  </si>
  <si>
    <t>10708.832917510239</t>
  </si>
  <si>
    <t>10703.29468534798</t>
  </si>
  <si>
    <t>10526.087336969174</t>
  </si>
  <si>
    <t>10407.024993968696</t>
  </si>
  <si>
    <t>10371.029701076708</t>
  </si>
  <si>
    <t>10318.42185580641</t>
  </si>
  <si>
    <t>10290.73391115781</t>
  </si>
  <si>
    <t>10340.573712401212</t>
  </si>
  <si>
    <t>10202.129700941292</t>
  </si>
  <si>
    <t>10315.654883833744</t>
  </si>
  <si>
    <t>10188.284120535644</t>
  </si>
  <si>
    <t>10431.944894590397</t>
  </si>
  <si>
    <t>10484.552739860697</t>
  </si>
  <si>
    <t>10335.035480238954</t>
  </si>
  <si>
    <t>10465.172143455486</t>
  </si>
  <si>
    <t>10171.671568157331</t>
  </si>
  <si>
    <t>10177.208728265357</t>
  </si>
  <si>
    <t>10238.124993833278</t>
  </si>
  <si>
    <t>10282.426562914421</t>
  </si>
  <si>
    <t>10404.256949941799</t>
  </si>
  <si>
    <t>10398.71978983377</t>
  </si>
  <si>
    <t>10415.331270157852</t>
  </si>
  <si>
    <t>10321.190971887538</t>
  </si>
  <si>
    <t>10119.061578778568</t>
  </si>
  <si>
    <t>10138.44431929224</t>
  </si>
  <si>
    <t>10088.606662157303</t>
  </si>
  <si>
    <t>10263.044894454979</t>
  </si>
  <si>
    <t>10312.882551589917</t>
  </si>
  <si>
    <t>10287.964795076681</t>
  </si>
  <si>
    <t>10459.633911293227</t>
  </si>
  <si>
    <t>10562.082629861161</t>
  </si>
  <si>
    <t>10650.68684007768</t>
  </si>
  <si>
    <t>10766.978994942798</t>
  </si>
  <si>
    <t>11126.9329959169</t>
  </si>
  <si>
    <t>11201.69055367354</t>
  </si>
  <si>
    <t>11082.629282727294</t>
  </si>
  <si>
    <t>11254.301615106535</t>
  </si>
  <si>
    <t>11243.225150782018</t>
  </si>
  <si>
    <t>11312.446620484863</t>
  </si>
  <si>
    <t>11531.188565972147</t>
  </si>
  <si>
    <t>11439.814167620265</t>
  </si>
  <si>
    <t>11489.653968863668</t>
  </si>
  <si>
    <t>11437.046123593369</t>
  </si>
  <si>
    <t>11434.275935458007</t>
  </si>
  <si>
    <t>11506.267593296212</t>
  </si>
  <si>
    <t>11459.197980188172</t>
  </si>
  <si>
    <t>11453.658675971681</t>
  </si>
  <si>
    <t>11509.03563732311</t>
  </si>
  <si>
    <t>11517.342985566498</t>
  </si>
  <si>
    <t>11497.960245052825</t>
  </si>
  <si>
    <t>11569.952974945263</t>
  </si>
  <si>
    <t>11581.02836721555</t>
  </si>
  <si>
    <t>11700.089638161795</t>
  </si>
  <si>
    <t>11589.33249929624</t>
  </si>
  <si>
    <t>11644.710532701902</t>
  </si>
  <si>
    <t>11730.546698891523</t>
  </si>
  <si>
    <t>11661.323085080216</t>
  </si>
  <si>
    <t>11683.474941675018</t>
  </si>
  <si>
    <t>11611.483283836813</t>
  </si>
  <si>
    <t>11617.021515999071</t>
  </si>
  <si>
    <t>11533.95446589058</t>
  </si>
  <si>
    <t>11769.31110786464</t>
  </si>
  <si>
    <t>11761.00268756702</t>
  </si>
  <si>
    <t>11802.538356729729</t>
  </si>
  <si>
    <t>11774.848267972668</t>
  </si>
  <si>
    <t>11744.390135188707</t>
  </si>
  <si>
    <t>11755.466599513225</t>
  </si>
  <si>
    <t>11664.093273215576</t>
  </si>
  <si>
    <t>11622.55974816133</t>
  </si>
  <si>
    <t>11722.239350648135</t>
  </si>
  <si>
    <t>11816.38072097268</t>
  </si>
  <si>
    <t>11686.24512981038</t>
  </si>
  <si>
    <t>11708.39484229672</t>
  </si>
  <si>
    <t>11633.636212485848</t>
  </si>
  <si>
    <t>11639.173372593876</t>
  </si>
  <si>
    <t>11680.70689764812</t>
  </si>
  <si>
    <t>11979.745705108535</t>
  </si>
  <si>
    <t>12010.202765838263</t>
  </si>
  <si>
    <t>12040.661970676456</t>
  </si>
  <si>
    <t>12129.26403678451</t>
  </si>
  <si>
    <t>12082.192279568006</t>
  </si>
  <si>
    <t>12143.109617190157</t>
  </si>
  <si>
    <t>12120.956688541122</t>
  </si>
  <si>
    <t>12198.486578541586</t>
  </si>
  <si>
    <t>12192.947274325095</t>
  </si>
  <si>
    <t>12201.255694622716</t>
  </si>
  <si>
    <t>12264.93786010907</t>
  </si>
  <si>
    <t>12317.548921542066</t>
  </si>
  <si>
    <t>12359.080302487848</t>
  </si>
  <si>
    <t>12395.076667434067</t>
  </si>
  <si>
    <t>12530.751562812859</t>
  </si>
  <si>
    <t>12489.216965704381</t>
  </si>
  <si>
    <t>12644.273529542614</t>
  </si>
  <si>
    <t>12630.4290211912</t>
  </si>
  <si>
    <t>12599.971960461471</t>
  </si>
  <si>
    <t>12616.585584894015</t>
  </si>
  <si>
    <t>12602.741076542601</t>
  </si>
  <si>
    <t>12580.590292002029</t>
  </si>
  <si>
    <t>12655.349993867132</t>
  </si>
  <si>
    <t>12622.123817056276</t>
  </si>
  <si>
    <t>12694.114402840249</t>
  </si>
  <si>
    <t>12558.439507461457</t>
  </si>
  <si>
    <t>12541.823738920448</t>
  </si>
  <si>
    <t>12475.372457352965</t>
  </si>
  <si>
    <t>12658.119109948262</t>
  </si>
  <si>
    <t>12486.449993731716</t>
  </si>
  <si>
    <t>12727.339507596875</t>
  </si>
  <si>
    <t>12779.948424921407</t>
  </si>
  <si>
    <t>12890.70449173273</t>
  </si>
  <si>
    <t>12885.16625957047</t>
  </si>
  <si>
    <t>12926.699784624716</t>
  </si>
  <si>
    <t>13222.969476004</t>
  </si>
  <si>
    <t>13322.648006436573</t>
  </si>
  <si>
    <t>13328.186238598832</t>
  </si>
  <si>
    <t>13209.123895598354</t>
  </si>
  <si>
    <t>13419.558492842249</t>
  </si>
  <si>
    <t>13544.159068004987</t>
  </si>
  <si>
    <t>13472.166338112549</t>
  </si>
  <si>
    <t>13425.096725004507</t>
  </si>
  <si>
    <t>13422.326536869146</t>
  </si>
  <si>
    <t>13383.564272004493</t>
  </si>
  <si>
    <t>13339.263774977582</t>
  </si>
  <si>
    <t>13336.491442733757</t>
  </si>
  <si>
    <t>13416.789376761119</t>
  </si>
  <si>
    <t>13580.154360896973</t>
  </si>
  <si>
    <t>13616.149653788962</t>
  </si>
  <si>
    <t>13674.293587113056</t>
  </si>
  <si>
    <t>13765.667985464936</t>
  </si>
  <si>
    <t>13510.930747085666</t>
  </si>
  <si>
    <t>13463.860061923391</t>
  </si>
  <si>
    <t>13438.94016130169</t>
  </si>
  <si>
    <t>13402.944868409704</t>
  </si>
  <si>
    <t>13361.413487463922</t>
  </si>
  <si>
    <t>13076.218116300692</t>
  </si>
  <si>
    <t>12987.613906084172</t>
  </si>
  <si>
    <t>12749.489220083215</t>
  </si>
  <si>
    <t>12707.958911191665</t>
  </si>
  <si>
    <t>12743.953132029419</t>
  </si>
  <si>
    <t>12791.024889245924</t>
  </si>
  <si>
    <t>12677.500778407704</t>
  </si>
  <si>
    <t>12771.64214873225</t>
  </si>
  <si>
    <t>12619.352556866681</t>
  </si>
  <si>
    <t>12638.73744148882</t>
  </si>
  <si>
    <t>12829.788226164808</t>
  </si>
  <si>
    <t>12835.326458327068</t>
  </si>
  <si>
    <t>12907.31597205681</t>
  </si>
  <si>
    <t>13045.759983516731</t>
  </si>
  <si>
    <t>13081.75634846295</t>
  </si>
  <si>
    <t>13054.068403814352</t>
  </si>
  <si>
    <t>13153.748006301155</t>
  </si>
  <si>
    <t>13167.590370544107</t>
  </si>
  <si>
    <t>13134.366337841713</t>
  </si>
  <si>
    <t>13231.274680138926</t>
  </si>
  <si>
    <t>13270.03801705781</t>
  </si>
  <si>
    <t>13397.407708301676</t>
  </si>
  <si>
    <t>13430.634957166767</t>
  </si>
  <si>
    <t>13577.384172761613</t>
  </si>
  <si>
    <t>13524.776327491312</t>
  </si>
  <si>
    <t>13433.401929139432</t>
  </si>
  <si>
    <t>13358.64329932856</t>
  </si>
  <si>
    <t>13245.11918849034</t>
  </si>
  <si>
    <t>13067.911840111534</t>
  </si>
  <si>
    <t>13073.450072273794</t>
  </si>
  <si>
    <t>13018.072038868133</t>
  </si>
  <si>
    <t>13311.57368622052</t>
  </si>
  <si>
    <t>13181.43380684129</t>
  </si>
  <si>
    <t>13214.66105570638</t>
  </si>
  <si>
    <t>13405.713984490834</t>
  </si>
  <si>
    <t>13394.638592220548</t>
  </si>
  <si>
    <t>13483.242802437066</t>
  </si>
  <si>
    <t>13596.767985329518</t>
  </si>
  <si>
    <t>13624.454857923885</t>
  </si>
  <si>
    <t>13593.997797194157</t>
  </si>
  <si>
    <t>13790.587886086636</t>
  </si>
  <si>
    <t>13887.498372492311</t>
  </si>
  <si>
    <t>13621.686813896988</t>
  </si>
  <si>
    <t>13569.077896572457</t>
  </si>
  <si>
    <t>13638.2993662753</t>
  </si>
  <si>
    <t>13652.143874626716</t>
  </si>
  <si>
    <t>13782.28053784325</t>
  </si>
  <si>
    <t>13851.502007546092</t>
  </si>
  <si>
    <t>13923.4936653843</t>
  </si>
  <si>
    <t>13884.729256411183</t>
  </si>
  <si>
    <t>12730.108623678005</t>
  </si>
  <si>
    <t>12685.80705459686</t>
  </si>
  <si>
    <t>12732.877739759133</t>
  </si>
  <si>
    <t>12719.035375516181</t>
  </si>
  <si>
    <t>12699.650490894044</t>
  </si>
  <si>
    <t>12788.254701110563</t>
  </si>
  <si>
    <t>12721.800203380384</t>
  </si>
  <si>
    <t>12691.345286759119</t>
  </si>
  <si>
    <t>12752.260480272807</t>
  </si>
  <si>
    <t>12763.336944597326</t>
  </si>
  <si>
    <t>12688.575098623758</t>
  </si>
  <si>
    <t>12696.881374812914</t>
  </si>
  <si>
    <t>12669.194502218548</t>
  </si>
  <si>
    <t>12594.433728299213</t>
  </si>
  <si>
    <t>12563.977739623717</t>
  </si>
  <si>
    <t>12705.188723056302</t>
  </si>
  <si>
    <t>12569.51382767751</t>
  </si>
  <si>
    <t>12406.152059704353</t>
  </si>
  <si>
    <t>12417.228524028871</t>
  </si>
  <si>
    <t>12508.599706218054</t>
  </si>
  <si>
    <t>12267.709120298663</t>
  </si>
  <si>
    <t>12312.009617325575</t>
  </si>
  <si>
    <t>12336.929517947276</t>
  </si>
  <si>
    <t>12400.613827542094</t>
  </si>
  <si>
    <t>12555.670391380329</t>
  </si>
  <si>
    <t>12588.897640245417</t>
  </si>
  <si>
    <t>12539.056766947782</t>
  </si>
  <si>
    <t>12666.425386137418</t>
  </si>
  <si>
    <t>12566.744711596382</t>
  </si>
  <si>
    <t>12547.361971082708</t>
  </si>
  <si>
    <t>12591.665684272315</t>
  </si>
  <si>
    <t>12483.678733542121</t>
  </si>
  <si>
    <t>12633.19813727233</t>
  </si>
  <si>
    <t>12660.88715397516</t>
  </si>
  <si>
    <t>12625.628975290001</t>
  </si>
  <si>
    <t>12660.260108091861</t>
  </si>
  <si>
    <t>12702.309735215713</t>
  </si>
  <si>
    <t>12645.417373131595</t>
  </si>
  <si>
    <t>12593.472589367566</t>
  </si>
  <si>
    <t>12422.79454539583</t>
  </si>
  <si>
    <t>12479.687865199328</t>
  </si>
  <si>
    <t>12467.319877118487</t>
  </si>
  <si>
    <t>12435.164448915431</t>
  </si>
  <si>
    <t>12291.697127984804</t>
  </si>
  <si>
    <t>11829.139736989864</t>
  </si>
  <si>
    <t>11987.446919722617</t>
  </si>
  <si>
    <t>11834.08444215181</t>
  </si>
  <si>
    <t>11477.892323283735</t>
  </si>
  <si>
    <t>11621.359644214364</t>
  </si>
  <si>
    <t>11843.98055651137</t>
  </si>
  <si>
    <t>11866.242743513007</t>
  </si>
  <si>
    <t>12064.127679648329</t>
  </si>
  <si>
    <t>12172.964825496478</t>
  </si>
  <si>
    <t>12229.857187580596</t>
  </si>
  <si>
    <t>12187.806602737362</t>
  </si>
  <si>
    <t>12150.70359621422</t>
  </si>
  <si>
    <t>12242.225175661437</t>
  </si>
  <si>
    <t>12393.112906352819</t>
  </si>
  <si>
    <t>12289.22238110538</t>
  </si>
  <si>
    <t>12299.116580026175</t>
  </si>
  <si>
    <t>12054.235396166294</t>
  </si>
  <si>
    <t>12078.969456889216</t>
  </si>
  <si>
    <t>12388.164370313349</t>
  </si>
  <si>
    <t>12412.901304194413</t>
  </si>
  <si>
    <t>12405.479936714279</t>
  </si>
  <si>
    <t>12556.36862512504</t>
  </si>
  <si>
    <t>12796.305103822977</t>
  </si>
  <si>
    <t>12808.673091903818</t>
  </si>
  <si>
    <t>12774.043874540717</t>
  </si>
  <si>
    <t>12741.886530898902</t>
  </si>
  <si>
    <t>12759.201139580451</t>
  </si>
  <si>
    <t>12727.043795938636</t>
  </si>
  <si>
    <t>12707.256355816422</t>
  </si>
  <si>
    <t>12806.199302743773</t>
  </si>
  <si>
    <t>12729.521415976202</t>
  </si>
  <si>
    <t>12477.215033758665</t>
  </si>
  <si>
    <t>12254.592206022899</t>
  </si>
  <si>
    <t>12541.527805603535</t>
  </si>
  <si>
    <t>12682.519421935358</t>
  </si>
  <si>
    <t>12521.739407761941</t>
  </si>
  <si>
    <t>12415.376051073838</t>
  </si>
  <si>
    <t>12492.05585328017</t>
  </si>
  <si>
    <t>12590.99880020752</t>
  </si>
  <si>
    <t>12709.730144976465</t>
  </si>
  <si>
    <t>12551.421046804951</t>
  </si>
  <si>
    <t>12534.108353562164</t>
  </si>
  <si>
    <t>12652.836825172968</t>
  </si>
  <si>
    <t>12620.680439250531</t>
  </si>
  <si>
    <t>12662.731024093764</t>
  </si>
  <si>
    <t>12877.931526630016</t>
  </si>
  <si>
    <t>12905.143207390505</t>
  </si>
  <si>
    <t>12848.249887587006</t>
  </si>
  <si>
    <t>12793.832272382313</t>
  </si>
  <si>
    <t>12724.572879936733</t>
  </si>
  <si>
    <t>12781.46332658209</t>
  </si>
  <si>
    <t>12845.77609842696</t>
  </si>
  <si>
    <t>12813.619712504526</t>
  </si>
  <si>
    <t>12882.880062669487</t>
  </si>
  <si>
    <t>12840.830435545633</t>
  </si>
  <si>
    <t>12872.984906029309</t>
  </si>
  <si>
    <t>13068.397010723966</t>
  </si>
  <si>
    <t>13164.868083930034</t>
  </si>
  <si>
    <t>13323.175266662787</t>
  </si>
  <si>
    <t>13476.536786514213</t>
  </si>
  <si>
    <t>13582.900143202316</t>
  </si>
  <si>
    <t>13506.220340995984</t>
  </si>
  <si>
    <t>13454.274599512573</t>
  </si>
  <si>
    <t>13432.013370230316</t>
  </si>
  <si>
    <t>13357.806399464647</t>
  </si>
  <si>
    <t>13382.54141790695</t>
  </si>
  <si>
    <t>13424.592002750183</t>
  </si>
  <si>
    <t>13342.964622223762</t>
  </si>
  <si>
    <t>13219.284741415348</t>
  </si>
  <si>
    <t>13201.970132733797</t>
  </si>
  <si>
    <t>13016.452226959937</t>
  </si>
  <si>
    <t>12875.459652908734</t>
  </si>
  <si>
    <t>12850.72271902767</t>
  </si>
  <si>
    <t>12959.56178031458</t>
  </si>
  <si>
    <t>13018.926973839361</t>
  </si>
  <si>
    <t>13172.288493690787</t>
  </si>
  <si>
    <t>13397.384152867216</t>
  </si>
  <si>
    <t>13315.754856902035</t>
  </si>
  <si>
    <t>13310.808236301327</t>
  </si>
  <si>
    <t>13199.497301293133</t>
  </si>
  <si>
    <t>13177.234156572114</t>
  </si>
  <si>
    <t>13098.080565205739</t>
  </si>
  <si>
    <t>13216.811909974684</t>
  </si>
  <si>
    <t>13229.179898055525</t>
  </si>
  <si>
    <t>13194.550680692426</t>
  </si>
  <si>
    <t>13333.070423302965</t>
  </si>
  <si>
    <t>13221.759488294772</t>
  </si>
  <si>
    <t>13338.016086184292</t>
  </si>
  <si>
    <t>13058.50281180317</t>
  </si>
  <si>
    <t>13647.213872766568</t>
  </si>
  <si>
    <t>13345.437453664426</t>
  </si>
  <si>
    <t>13526.00969655696</t>
  </si>
  <si>
    <t>13422.1201290289</t>
  </si>
  <si>
    <t>13483.957196274965</t>
  </si>
  <si>
    <t>13471.590165913505</t>
  </si>
  <si>
    <t>13674.422680368914</t>
  </si>
  <si>
    <t>13684.317837009094</t>
  </si>
  <si>
    <t>13642.26629444648</t>
  </si>
  <si>
    <t>13634.845884685727</t>
  </si>
  <si>
    <t>13723.896548131042</t>
  </si>
  <si>
    <t>13763.47238609485</t>
  </si>
  <si>
    <t>13590.323426121211</t>
  </si>
  <si>
    <t>13550.744714999262</t>
  </si>
  <si>
    <t>13731.315042453036</t>
  </si>
  <si>
    <t>13783.260783936445</t>
  </si>
  <si>
    <t>13694.21203592989</t>
  </si>
  <si>
    <t>13704.105277131306</t>
  </si>
  <si>
    <t>13857.467754702113</t>
  </si>
  <si>
    <t>13869.835742782954</t>
  </si>
  <si>
    <t>14052.879859396771</t>
  </si>
  <si>
    <t>14055.352690837433</t>
  </si>
  <si>
    <t>13859.940586142777</t>
  </si>
  <si>
    <t>13746.1577774133</t>
  </si>
  <si>
    <t>13778.312247896974</t>
  </si>
  <si>
    <t>13882.203730863795</t>
  </si>
  <si>
    <t>13758.524807774762</t>
  </si>
  <si>
    <t>13904.464960146053</t>
  </si>
  <si>
    <t>13978.671930911722</t>
  </si>
  <si>
    <t>13983.620466951192</t>
  </si>
  <si>
    <t>14065.24593203885</t>
  </si>
  <si>
    <t>13966.30490055026</t>
  </si>
  <si>
    <t>14003.407907073404</t>
  </si>
  <si>
    <t>14062.773100598188</t>
  </si>
  <si>
    <t>13906.939707025478</t>
  </si>
  <si>
    <t>13968.776774271544</t>
  </si>
  <si>
    <t>13958.88353307013</t>
  </si>
  <si>
    <t>14025.669136355662</t>
  </si>
  <si>
    <t>14020.722515754955</t>
  </si>
  <si>
    <t>13953.9378701888</t>
  </si>
  <si>
    <t>13944.042713548624</t>
  </si>
  <si>
    <t>13936.62230378787</t>
  </si>
  <si>
    <t>14104.823685441419</t>
  </si>
  <si>
    <t>14109.771263761508</t>
  </si>
  <si>
    <t>14240.872512050057</t>
  </si>
  <si>
    <t>14213.66178900895</t>
  </si>
  <si>
    <t>14265.607530492358</t>
  </si>
  <si>
    <t>14438.757448185379</t>
  </si>
  <si>
    <t>14273.026982533731</t>
  </si>
  <si>
    <t>14221.083156489081</t>
  </si>
  <si>
    <t>14181.505403086512</t>
  </si>
  <si>
    <t>14258.185205292844</t>
  </si>
  <si>
    <t>14268.07844649426</t>
  </si>
  <si>
    <t>14277.97456085382</t>
  </si>
  <si>
    <t>14376.91750778117</t>
  </si>
  <si>
    <t>14300.235790136077</t>
  </si>
  <si>
    <t>14127.086830162438</t>
  </si>
  <si>
    <t>14292.815380375325</t>
  </si>
  <si>
    <t>14102.350854000755</t>
  </si>
  <si>
    <t>14250.764795532092</t>
  </si>
  <si>
    <t>14317.55231425639</t>
  </si>
  <si>
    <t>14087.51003447925</t>
  </si>
  <si>
    <t>13993.512750433227</t>
  </si>
  <si>
    <t>13864.888164462865</t>
  </si>
  <si>
    <t>14008.355485393493</t>
  </si>
  <si>
    <t>14038.037124436503</t>
  </si>
  <si>
    <t>14035.56429299584</t>
  </si>
  <si>
    <t>14141.928607403324</t>
  </si>
  <si>
    <t>13939.096092947913</t>
  </si>
  <si>
    <t>13733.7878738937</t>
  </si>
  <si>
    <t>13800.576350337375</t>
  </si>
  <si>
    <t>13147.552517529104</t>
  </si>
  <si>
    <t>13664.529439167498</t>
  </si>
  <si>
    <t>13644.741041325904</t>
  </si>
  <si>
    <t>13535.902937758376</t>
  </si>
  <si>
    <t>13325.650013542212</t>
  </si>
  <si>
    <t>13028.820215040778</t>
  </si>
  <si>
    <t>13248.9692536165</t>
  </si>
  <si>
    <t>13211.865289373975</t>
  </si>
  <si>
    <t>13132.709782568838</t>
  </si>
  <si>
    <t>13654.635240246702</t>
  </si>
  <si>
    <t>13639.792505286436</t>
  </si>
  <si>
    <t>13573.0069020009</t>
  </si>
  <si>
    <t>13498.799931235231</t>
  </si>
  <si>
    <t>13595.270046721918</t>
  </si>
  <si>
    <t>13793.155940576624</t>
  </si>
  <si>
    <t>13963.830153670835</t>
  </si>
  <si>
    <t>13748.629651134583</t>
  </si>
  <si>
    <t>13360.280188624693</t>
  </si>
  <si>
    <t>13281.125639538936</t>
  </si>
  <si>
    <t>13256.388705657871</t>
  </si>
  <si>
    <t>13568.05932368081</t>
  </si>
  <si>
    <t>12969.455021515996</t>
  </si>
  <si>
    <t>13120.343709926758</t>
  </si>
  <si>
    <t>12986.770587916926</t>
  </si>
  <si>
    <t>13244.02071757703</t>
  </si>
  <si>
    <t>13268.757651458094</t>
  </si>
  <si>
    <t>13721.420843532236</t>
  </si>
  <si>
    <t>13862.415333022203</t>
  </si>
  <si>
    <t>14067.720678918276</t>
  </si>
  <si>
    <t>13649.687661926615</t>
  </si>
  <si>
    <t>13224.232319735436</t>
  </si>
  <si>
    <t>13167.340915370698</t>
  </si>
  <si>
    <t>13095.608691484455</t>
  </si>
  <si>
    <t>12915.037406311301</t>
  </si>
  <si>
    <t>12739.413699458239</t>
  </si>
  <si>
    <t>12670.153349293278</t>
  </si>
  <si>
    <t>12907.615081111788</t>
  </si>
  <si>
    <t>12888.157908981531</t>
  </si>
  <si>
    <t>12792.757713366194</t>
  </si>
  <si>
    <t>12934.751159386062</t>
  </si>
  <si>
    <t>12730.635956553797</t>
  </si>
  <si>
    <t>12686.261555076164</t>
  </si>
  <si>
    <t>12448.867054420854</t>
  </si>
  <si>
    <t>12300.215343580088</t>
  </si>
  <si>
    <t>12568.673729211958</t>
  </si>
  <si>
    <t>12695.136091763648</t>
  </si>
  <si>
    <t>12757.25870759615</t>
  </si>
  <si>
    <t>12772.78807302412</t>
  </si>
  <si>
    <t>12819.380464408547</t>
  </si>
  <si>
    <t>12823.81816226234</t>
  </si>
  <si>
    <t>12781.663468731707</t>
  </si>
  <si>
    <t>12808.287078794163</t>
  </si>
  <si>
    <t>12803.84938094037</t>
  </si>
  <si>
    <t>12826.036152169134</t>
  </si>
  <si>
    <t>12834.909829836517</t>
  </si>
  <si>
    <t>12850.4426313449</t>
  </si>
  <si>
    <t>12861.535157939179</t>
  </si>
  <si>
    <t>12870.409694626664</t>
  </si>
  <si>
    <t>12746.165321981767</t>
  </si>
  <si>
    <t>12979.124701843592</t>
  </si>
  <si>
    <t>13118.898439916458</t>
  </si>
  <si>
    <t>13072.30862559234</t>
  </si>
  <si>
    <t>13121.118147863459</t>
  </si>
  <si>
    <t>13181.021055748959</t>
  </si>
  <si>
    <t>13254.237057195842</t>
  </si>
  <si>
    <t>13334.107887383208</t>
  </si>
  <si>
    <t>13161.053992467194</t>
  </si>
  <si>
    <t>13178.803065842165</t>
  </si>
  <si>
    <t>13276.422969404503</t>
  </si>
  <si>
    <t>13271.98527155071</t>
  </si>
  <si>
    <t>13087.837991020311</t>
  </si>
  <si>
    <t>12992.436077364768</t>
  </si>
  <si>
    <t>13098.932235654798</t>
  </si>
  <si>
    <t>12752.820150722251</t>
  </si>
  <si>
    <t>13085.619142093414</t>
  </si>
  <si>
    <t>13192.114441363341</t>
  </si>
  <si>
    <t>13429.509801038754</t>
  </si>
  <si>
    <t>13365.170054319562</t>
  </si>
  <si>
    <t>13387.356825548328</t>
  </si>
  <si>
    <t>13593.690877307492</t>
  </si>
  <si>
    <t>13658.032342066886</t>
  </si>
  <si>
    <t>13445.04088450693</t>
  </si>
  <si>
    <t>13582.597491693106</t>
  </si>
  <si>
    <t>13458.35311904821</t>
  </si>
  <si>
    <t>13391.794523402123</t>
  </si>
  <si>
    <t>13362.950346372561</t>
  </si>
  <si>
    <t>13422.854972298268</t>
  </si>
  <si>
    <t>13547.10020396327</t>
  </si>
  <si>
    <t>13729.030353606977</t>
  </si>
  <si>
    <t>13768.964480170505</t>
  </si>
  <si>
    <t>13853.27386723177</t>
  </si>
  <si>
    <t>14108.418300282152</t>
  </si>
  <si>
    <t>13862.146685879048</t>
  </si>
  <si>
    <t>13819.992851368519</t>
  </si>
  <si>
    <t>13777.838157837887</t>
  </si>
  <si>
    <t>13791.15125139927</t>
  </si>
  <si>
    <t>13800.02492906665</t>
  </si>
  <si>
    <t>13737.903172254255</t>
  </si>
  <si>
    <t>13842.179622597285</t>
  </si>
  <si>
    <t>13917.614472971063</t>
  </si>
  <si>
    <t>13915.395624044168</t>
  </si>
  <si>
    <t>13844.399330544285</t>
  </si>
  <si>
    <t>14467.840901715772</t>
  </si>
  <si>
    <t>14629.801411017406</t>
  </si>
  <si>
    <t>14767.35801820358</t>
  </si>
  <si>
    <t>14964.81753327526</t>
  </si>
  <si>
    <t>14975.91091888964</t>
  </si>
  <si>
    <t>15077.971097366082</t>
  </si>
  <si>
    <t>14967.037241222259</t>
  </si>
  <si>
    <t>14958.162704534772</t>
  </si>
  <si>
    <t>15009.191075732788</t>
  </si>
  <si>
    <t>15015.845904473272</t>
  </si>
  <si>
    <t>15140.09543123879</t>
  </si>
  <si>
    <t>15177.809849855317</t>
  </si>
  <si>
    <t>15180.027839762111</t>
  </si>
  <si>
    <t>15175.59357798873</t>
  </si>
  <si>
    <t>15133.436307397787</t>
  </si>
  <si>
    <t>15168.934454147731</t>
  </si>
  <si>
    <t>15062.440013897905</t>
  </si>
  <si>
    <t>15106.811838315229</t>
  </si>
  <si>
    <t>14982.568324690435</t>
  </si>
  <si>
    <t>15153.401652639348</t>
  </si>
  <si>
    <t>15137.874005251582</t>
  </si>
  <si>
    <t>15102.374140461434</t>
  </si>
  <si>
    <t>14922.662839744626</t>
  </si>
  <si>
    <t>14838.356029743669</t>
  </si>
  <si>
    <t>14791.764497379349</t>
  </si>
  <si>
    <t>14438.998442726419</t>
  </si>
  <si>
    <t>14634.2399678913</t>
  </si>
  <si>
    <t>14616.490035496228</t>
  </si>
  <si>
    <t>14916.008870024243</t>
  </si>
  <si>
    <t>14920.446567878038</t>
  </si>
  <si>
    <t>14747.39181394192</t>
  </si>
  <si>
    <t>14654.206172152963</t>
  </si>
  <si>
    <t>14751.82865277561</t>
  </si>
  <si>
    <t>15013.632209666996</t>
  </si>
  <si>
    <t>15082.40707717967</t>
  </si>
  <si>
    <t>15080.187369232672</t>
  </si>
  <si>
    <t>14858.323952045537</t>
  </si>
  <si>
    <t>14549.93143985014</t>
  </si>
  <si>
    <t>14720.766485839256</t>
  </si>
  <si>
    <t>15004.7550959192</t>
  </si>
  <si>
    <t>15188.9032354697</t>
  </si>
  <si>
    <t>15186.683527522699</t>
  </si>
  <si>
    <t>15211.090006698465</t>
  </si>
  <si>
    <t>15379.708780820994</t>
  </si>
  <si>
    <t>15532.793035394936</t>
  </si>
  <si>
    <t>15696.97582970388</t>
  </si>
  <si>
    <t>15559.417504477495</t>
  </si>
  <si>
    <t>15364.179415393026</t>
  </si>
  <si>
    <t>15182.247547709112</t>
  </si>
  <si>
    <t>15621.541838350202</t>
  </si>
  <si>
    <t>15685.880726049289</t>
  </si>
  <si>
    <t>15750.224767868996</t>
  </si>
  <si>
    <t>15701.411809517465</t>
  </si>
  <si>
    <t>15681.444746235704</t>
  </si>
  <si>
    <t>15661.47596491373</t>
  </si>
  <si>
    <t>15574.948587945672</t>
  </si>
  <si>
    <t>15477.326107323024</t>
  </si>
  <si>
    <t>15259.899528969581</t>
  </si>
  <si>
    <t>15326.45812461567</t>
  </si>
  <si>
    <t>15202.214610990875</t>
  </si>
  <si>
    <t>15468.454147695847</t>
  </si>
  <si>
    <t>15486.201503030612</t>
  </si>
  <si>
    <t>15195.557205190082</t>
  </si>
  <si>
    <t>15388.58245848838</t>
  </si>
  <si>
    <t>15610.446734695612</t>
  </si>
  <si>
    <t>15404.11182391635</t>
  </si>
  <si>
    <t>15643.728609578966</t>
  </si>
  <si>
    <t>15710.287205225055</t>
  </si>
  <si>
    <t>15785.721196578732</t>
  </si>
  <si>
    <t>15992.056107357996</t>
  </si>
  <si>
    <t>15998.711795118585</t>
  </si>
  <si>
    <t>16096.332557701026</t>
  </si>
  <si>
    <t>16102.986527421408</t>
  </si>
  <si>
    <t>16191.733612336468</t>
  </si>
  <si>
    <t>16000.931503065585</t>
  </si>
  <si>
    <t>16065.270390764672</t>
  </si>
  <si>
    <t>16136.26840230476</t>
  </si>
  <si>
    <t>16016.462586533764</t>
  </si>
  <si>
    <t>16094.112849754025</t>
  </si>
  <si>
    <t>15983.182429690614</t>
  </si>
  <si>
    <t>16187.295914482673</t>
  </si>
  <si>
    <t>16165.109143253907</t>
  </si>
  <si>
    <t>16315.978844001467</t>
  </si>
  <si>
    <t>15825.65532314226</t>
  </si>
  <si>
    <t>16018.677140360141</t>
  </si>
  <si>
    <t>16080.801474232849</t>
  </si>
  <si>
    <t>15916.620397964112</t>
  </si>
  <si>
    <t>15996.492087171584</t>
  </si>
  <si>
    <t>16207.264695804644</t>
  </si>
  <si>
    <t>16504.56639944597</t>
  </si>
  <si>
    <t>16466.84510866862</t>
  </si>
  <si>
    <t>16420.255294344497</t>
  </si>
  <si>
    <t>16577.780682852645</t>
  </si>
  <si>
    <t>16606.623141842</t>
  </si>
  <si>
    <t>16520.094046833732</t>
  </si>
  <si>
    <t>16571.123277051855</t>
  </si>
  <si>
    <t>16655.430946072913</t>
  </si>
  <si>
    <t>16784.115593631912</t>
  </si>
  <si>
    <t>16804.084374953884</t>
  </si>
  <si>
    <t>16748.61572884176</t>
  </si>
  <si>
    <t>16628.808195030557</t>
  </si>
  <si>
    <t>16673.18001944788</t>
  </si>
  <si>
    <t>16715.335571998614</t>
  </si>
  <si>
    <t>16761.928822403148</t>
  </si>
  <si>
    <t>16986.011088517174</t>
  </si>
  <si>
    <t>16850.675907318204</t>
  </si>
  <si>
    <t>16899.48714762953</t>
  </si>
  <si>
    <t>16970.481723089204</t>
  </si>
  <si>
    <t>17057.01081809747</t>
  </si>
  <si>
    <t>17181.254331722266</t>
  </si>
  <si>
    <t>17250.03263531535</t>
  </si>
  <si>
    <t>17298.84215758647</t>
  </si>
  <si>
    <t>17099.164652608</t>
  </si>
  <si>
    <t>17210.096790711614</t>
  </si>
  <si>
    <t>17349.873105844796</t>
  </si>
  <si>
    <t>17360.966491459178</t>
  </si>
  <si>
    <t>17272.217688503908</t>
  </si>
  <si>
    <t>17411.995721677296</t>
  </si>
  <si>
    <t>17223.408166232795</t>
  </si>
  <si>
    <t>17347.65167985759</t>
  </si>
  <si>
    <t>17445.274160480236</t>
  </si>
  <si>
    <t>17451.92813020062</t>
  </si>
  <si>
    <t>17545.109476889054</t>
  </si>
  <si>
    <t>17587.266747479996</t>
  </si>
  <si>
    <t>17760.321501416118</t>
  </si>
  <si>
    <t>17977.751515849974</t>
  </si>
  <si>
    <t>17993.28088127794</t>
  </si>
  <si>
    <t>18363.79515028574</t>
  </si>
  <si>
    <t>18170.77505110806</t>
  </si>
  <si>
    <t>18235.11222076694</t>
  </si>
  <si>
    <t>17953.346754714417</t>
  </si>
  <si>
    <t>18217.36486543218</t>
  </si>
  <si>
    <t>18410.388400690266</t>
  </si>
  <si>
    <t>18532.412206368062</t>
  </si>
  <si>
    <t>18510.2254351393</t>
  </si>
  <si>
    <t>18354.92490869877</t>
  </si>
  <si>
    <t>18239.551636660944</t>
  </si>
  <si>
    <t>18390.423055448708</t>
  </si>
  <si>
    <t>18332.734701389592</t>
  </si>
  <si>
    <t>18368.23284813953</t>
  </si>
  <si>
    <t>18126.399790610325</t>
  </si>
  <si>
    <t>18303.893960440444</t>
  </si>
  <si>
    <t>18554.600695637033</t>
  </si>
  <si>
    <t>18496.79207876345</t>
  </si>
  <si>
    <t>18605.738162388167</t>
  </si>
  <si>
    <t>18510.136097048548</t>
  </si>
  <si>
    <t>18661.32191719413</t>
  </si>
  <si>
    <t>18532.36581928248</t>
  </si>
  <si>
    <t>18476.783782516723</t>
  </si>
  <si>
    <t>18585.726430061033</t>
  </si>
  <si>
    <t>18481.23178861176</t>
  </si>
  <si>
    <t>18663.54506122155</t>
  </si>
  <si>
    <t>18514.58238510338</t>
  </si>
  <si>
    <t>18207.75930263676</t>
  </si>
  <si>
    <t>17849.805625579836</t>
  </si>
  <si>
    <t>17285.078937490944</t>
  </si>
  <si>
    <t>17258.396055041354</t>
  </si>
  <si>
    <t>16558.04727303899</t>
  </si>
  <si>
    <t>16469.114639781612</t>
  </si>
  <si>
    <t>16969.363278914672</t>
  </si>
  <si>
    <t>16462.446925739572</t>
  </si>
  <si>
    <t>17151.676551524462</t>
  </si>
  <si>
    <t>16615.85588991257</t>
  </si>
  <si>
    <t>16042.236625714026</t>
  </si>
  <si>
    <t>14121.276972208874</t>
  </si>
  <si>
    <t>14216.879896568598</t>
  </si>
  <si>
    <t>13876.709653690774</t>
  </si>
  <si>
    <t>12389.300023395755</t>
  </si>
  <si>
    <t>13074.086797206231</t>
  </si>
  <si>
    <t>12015.780902066519</t>
  </si>
  <si>
    <t>12847.307207967751</t>
  </si>
  <si>
    <t>12976.25986979899</t>
  </si>
  <si>
    <t>12226.998483113102</t>
  </si>
  <si>
    <t>11275.412091490285</t>
  </si>
  <si>
    <t>10724.025126585982</t>
  </si>
  <si>
    <t>13592.124024639019</t>
  </si>
  <si>
    <t>13569.890866324675</t>
  </si>
  <si>
    <t>13872.263365635947</t>
  </si>
  <si>
    <t>13758.873571016706</t>
  </si>
  <si>
    <t>14383.629442946285</t>
  </si>
  <si>
    <t>13970.089434023084</t>
  </si>
  <si>
    <t>14110.161252071806</t>
  </si>
  <si>
    <t>14321.37625605808</t>
  </si>
  <si>
    <t>14963.918998247176</t>
  </si>
  <si>
    <t>14763.81971439797</t>
  </si>
  <si>
    <t>14838.343214674225</t>
  </si>
  <si>
    <t>14819.828241752184</t>
  </si>
  <si>
    <t>14851.303981136223</t>
  </si>
  <si>
    <t>15051.261122029142</t>
  </si>
  <si>
    <t>15284.546355848017</t>
  </si>
  <si>
    <t>15158.646252477558</t>
  </si>
  <si>
    <t>15454.88153798166</t>
  </si>
  <si>
    <t>15538.196061965142</t>
  </si>
  <si>
    <t>15580.78306843497</t>
  </si>
  <si>
    <t>15664.097592418451</t>
  </si>
  <si>
    <t>15617.81016011335</t>
  </si>
  <si>
    <t>15545.604049049953</t>
  </si>
  <si>
    <t>15615.960660737137</t>
  </si>
  <si>
    <t>15610.406454277096</t>
  </si>
  <si>
    <t>15723.34293701985</t>
  </si>
  <si>
    <t>15682.526940369373</t>
  </si>
  <si>
    <t>15793.849392406497</t>
  </si>
  <si>
    <t>15945.989268176952</t>
  </si>
  <si>
    <t>16025.771762101698</t>
  </si>
  <si>
    <t>16022.061346686458</t>
  </si>
  <si>
    <t>16163.07140329405</t>
  </si>
  <si>
    <t>16393.135711115927</t>
  </si>
  <si>
    <t>16313.354644274033</t>
  </si>
  <si>
    <t>16177.913064955004</t>
  </si>
  <si>
    <t>16261.405974294988</t>
  </si>
  <si>
    <t>16339.330406346407</t>
  </si>
  <si>
    <t>16168.635599334057</t>
  </si>
  <si>
    <t>15999.79457294647</t>
  </si>
  <si>
    <t>16317.066486772124</t>
  </si>
  <si>
    <t>16213.164865565477</t>
  </si>
  <si>
    <t>15997.940792321702</t>
  </si>
  <si>
    <t>15958.978576295993</t>
  </si>
  <si>
    <t>16012.785308148363</t>
  </si>
  <si>
    <t>15779.004876579838</t>
  </si>
  <si>
    <t>15715.922106189371</t>
  </si>
  <si>
    <t>15702.934225153185</t>
  </si>
  <si>
    <t>15775.2944611646</t>
  </si>
  <si>
    <t>15643.560443095104</t>
  </si>
  <si>
    <t>15871.77525154077</t>
  </si>
  <si>
    <t>16322.633536977835</t>
  </si>
  <si>
    <t>15951.556318382662</t>
  </si>
  <si>
    <t>15508.12029085893</t>
  </si>
  <si>
    <t>15025.717766060927</t>
  </si>
  <si>
    <t>15292.896217615154</t>
  </si>
  <si>
    <t>15131.476022058047</t>
  </si>
  <si>
    <t>15133.331229765667</t>
  </si>
  <si>
    <t>15278.050274705643</t>
  </si>
  <si>
    <t>15561.925595628447</t>
  </si>
  <si>
    <t>15586.04472291035</t>
  </si>
  <si>
    <t>15452.45835129894</t>
  </si>
  <si>
    <t>15493.275775032269</t>
  </si>
  <si>
    <t>15296.606633030395</t>
  </si>
  <si>
    <t>15406.0738773599</t>
  </si>
  <si>
    <t>15051.694955216155</t>
  </si>
  <si>
    <t>15027.5744008514</t>
  </si>
  <si>
    <t>15246.510316593263</t>
  </si>
  <si>
    <t>15669.537632250333</t>
  </si>
  <si>
    <t>15179.715703704707</t>
  </si>
  <si>
    <t>15381.953322995145</t>
  </si>
  <si>
    <t>15391.229361533242</t>
  </si>
  <si>
    <t>15383.807103619913</t>
  </si>
  <si>
    <t>15396.796411738951</t>
  </si>
  <si>
    <t>15168.58445745899</t>
  </si>
  <si>
    <t>15272.484651582787</t>
  </si>
  <si>
    <t>15331.857006558013</t>
  </si>
  <si>
    <t>15413.493281107525</t>
  </si>
  <si>
    <t>15604.599654152247</t>
  </si>
  <si>
    <t>15619.442742896053</t>
  </si>
  <si>
    <t>15554.504764797968</t>
  </si>
  <si>
    <t>15678.815097871282</t>
  </si>
  <si>
    <t>15903.316636736005</t>
  </si>
  <si>
    <t>15853.221747381725</t>
  </si>
  <si>
    <t>15921.87014089505</t>
  </si>
  <si>
    <t>16003.50641544456</t>
  </si>
  <si>
    <t>16077.723286246446</t>
  </si>
  <si>
    <t>15966.402261292174</t>
  </si>
  <si>
    <t>15897.749586530294</t>
  </si>
  <si>
    <t>15597.177396238918</t>
  </si>
  <si>
    <t>15770.097025417563</t>
  </si>
  <si>
    <t>15851.910258240723</t>
  </si>
  <si>
    <t>16121.514750643377</t>
  </si>
  <si>
    <t>16420.871066344836</t>
  </si>
  <si>
    <t>16844.803152530083</t>
  </si>
  <si>
    <t>17227.829335845177</t>
  </si>
  <si>
    <t>17270.593300588655</t>
  </si>
  <si>
    <t>17763.32362398669</t>
  </si>
  <si>
    <t>17787.49412625126</t>
  </si>
  <si>
    <t>17824.68247829192</t>
  </si>
  <si>
    <t>17586.68358981284</t>
  </si>
  <si>
    <t>17860.008487210696</t>
  </si>
  <si>
    <t>17984.585684777332</t>
  </si>
  <si>
    <t>17975.289667079312</t>
  </si>
  <si>
    <t>17768.902090855212</t>
  </si>
  <si>
    <t>18005.037209129558</t>
  </si>
  <si>
    <t>17956.696204600405</t>
  </si>
  <si>
    <t>18230.02110199826</t>
  </si>
  <si>
    <t>18222.583146173558</t>
  </si>
  <si>
    <t>17977.149156035484</t>
  </si>
  <si>
    <t>18029.210565559843</t>
  </si>
  <si>
    <t>19308.444779940284</t>
  </si>
  <si>
    <t>18218.86274117836</t>
  </si>
  <si>
    <t>18023.632098691312</t>
  </si>
  <si>
    <t>17662.918355767477</t>
  </si>
  <si>
    <t>18226.30212408591</t>
  </si>
  <si>
    <t>18073.83401925949</t>
  </si>
  <si>
    <t>17936.241826082478</t>
  </si>
  <si>
    <t>17599.700012506066</t>
  </si>
  <si>
    <t>17495.575766374503</t>
  </si>
  <si>
    <t>17424.920894371244</t>
  </si>
  <si>
    <t>17357.98357319749</t>
  </si>
  <si>
    <t>17363.562040066012</t>
  </si>
  <si>
    <t>17133.002534494488</t>
  </si>
  <si>
    <t>17118.126622845084</t>
  </si>
  <si>
    <t>17173.908437364644</t>
  </si>
  <si>
    <t>17027.020226489603</t>
  </si>
  <si>
    <t>16967.519434057693</t>
  </si>
  <si>
    <t>16731.381461617646</t>
  </si>
  <si>
    <t>16874.553548746037</t>
  </si>
  <si>
    <t>16980.535856750925</t>
  </si>
  <si>
    <t>17183.20588214552</t>
  </si>
  <si>
    <t>17274.312278501005</t>
  </si>
  <si>
    <t>17517.888206765754</t>
  </si>
  <si>
    <t>17718.69874320418</t>
  </si>
  <si>
    <t>17514.169228853403</t>
  </si>
  <si>
    <t>17597.840523549894</t>
  </si>
  <si>
    <t>17713.1188492528</t>
  </si>
  <si>
    <t>17558.794109635914</t>
  </si>
  <si>
    <t>17112.551010142262</t>
  </si>
  <si>
    <t>16950.785460534968</t>
  </si>
  <si>
    <t>16703.49198144072</t>
  </si>
  <si>
    <t>16415.29402655916</t>
  </si>
  <si>
    <t>16714.647488094917</t>
  </si>
  <si>
    <t>17082.79918684346</t>
  </si>
  <si>
    <t>17493.717704501178</t>
  </si>
  <si>
    <t>17304.06267471696</t>
  </si>
  <si>
    <t>17194.35996171687</t>
  </si>
  <si>
    <t>17103.25356536139</t>
  </si>
  <si>
    <t>17250.14177623643</t>
  </si>
  <si>
    <t>16649.572510043035</t>
  </si>
  <si>
    <t>17178.8704044411</t>
  </si>
  <si>
    <t>17044.681803866137</t>
  </si>
  <si>
    <t>17281.374911535626</t>
  </si>
  <si>
    <t>17702.579842390674</t>
  </si>
  <si>
    <t>17400.653350472734</t>
  </si>
  <si>
    <t>17581.436206165978</t>
  </si>
  <si>
    <t>17462.15776722887</t>
  </si>
  <si>
    <t>17480.79404219333</t>
  </si>
  <si>
    <t>17812.53800322127</t>
  </si>
  <si>
    <t>17862.85979874902</t>
  </si>
  <si>
    <t>18181.557368343834</t>
  </si>
  <si>
    <t>18257.969092572122</t>
  </si>
  <si>
    <t>18166.645779623133</t>
  </si>
  <si>
    <t>18175.966057729645</t>
  </si>
  <si>
    <t>18123.781919080015</t>
  </si>
  <si>
    <t>18185.28348167045</t>
  </si>
  <si>
    <t>17857.268488134825</t>
  </si>
  <si>
    <t>17488.24912301226</t>
  </si>
  <si>
    <t>17805.084349485194</t>
  </si>
  <si>
    <t>17657.84935747712</t>
  </si>
  <si>
    <t>17618.710183177755</t>
  </si>
  <si>
    <t>18058.551388997264</t>
  </si>
  <si>
    <t>17911.317824072037</t>
  </si>
  <si>
    <t>17493.840433626458</t>
  </si>
  <si>
    <t>17449.11137579575</t>
  </si>
  <si>
    <t>17739.852392319597</t>
  </si>
  <si>
    <t>18179.692171056253</t>
  </si>
  <si>
    <t>18196.467529981688</t>
  </si>
  <si>
    <t>18323.20104973772</t>
  </si>
  <si>
    <t>18416.38670580859</t>
  </si>
  <si>
    <t>18433.159210568323</t>
  </si>
  <si>
    <t>18770.495909293306</t>
  </si>
  <si>
    <t>18582.259399863986</t>
  </si>
  <si>
    <t>18669.85374532066</t>
  </si>
  <si>
    <t>18606.486985442643</t>
  </si>
  <si>
    <t>18584.121742985866</t>
  </si>
  <si>
    <t>18448.070799289024</t>
  </si>
  <si>
    <t>18509.573788962312</t>
  </si>
  <si>
    <t>18742.540783305187</t>
  </si>
  <si>
    <t>18764.90459867911</t>
  </si>
  <si>
    <t>19186.106675368457</t>
  </si>
  <si>
    <t>19318.431505738685</t>
  </si>
  <si>
    <t>18876.72938388015</t>
  </si>
  <si>
    <t>18852.498944135783</t>
  </si>
  <si>
    <t>19359.433023159923</t>
  </si>
  <si>
    <t>19607.31017914065</t>
  </si>
  <si>
    <t>19558.85215381763</t>
  </si>
  <si>
    <t>19327.750356762343</t>
  </si>
  <si>
    <t>19577.489855864944</t>
  </si>
  <si>
    <t>19760.136481762922</t>
  </si>
  <si>
    <t>19885.006231314226</t>
  </si>
  <si>
    <t>19957.6918422159</t>
  </si>
  <si>
    <t>19901.780163156807</t>
  </si>
  <si>
    <t>20041.560074345965</t>
  </si>
  <si>
    <t>20186.92986906646</t>
  </si>
  <si>
    <t>20104.92683422398</t>
  </si>
  <si>
    <t>20179.474788247535</t>
  </si>
  <si>
    <t>20412.440355507555</t>
  </si>
  <si>
    <t>20459.034610625844</t>
  </si>
  <si>
    <t>20721.820501161572</t>
  </si>
  <si>
    <t>20544.766612960637</t>
  </si>
  <si>
    <t>20583.90436017715</t>
  </si>
  <si>
    <t>20429.214287350136</t>
  </si>
  <si>
    <t>21012.56151768541</t>
  </si>
  <si>
    <t>20902.399284006977</t>
  </si>
  <si>
    <t>21074.178673986862</t>
  </si>
  <si>
    <t>21231.020787754707</t>
  </si>
  <si>
    <t>20984.553589631767</t>
  </si>
  <si>
    <t>20896.797983812816</t>
  </si>
  <si>
    <t>20956.547088660976</t>
  </si>
  <si>
    <t>20924.804484783614</t>
  </si>
  <si>
    <t>20345.97968000637</t>
  </si>
  <si>
    <t>19772.757602506143</t>
  </si>
  <si>
    <t>20420.667488149425</t>
  </si>
  <si>
    <t>20413.198136501975</t>
  </si>
  <si>
    <t>20179.801590220646</t>
  </si>
  <si>
    <t>19950.139719763036</t>
  </si>
  <si>
    <t>19957.607644327632</t>
  </si>
  <si>
    <t>20226.48147031005</t>
  </si>
  <si>
    <t>20336.64513107134</t>
  </si>
  <si>
    <t>20444.940740379345</t>
  </si>
  <si>
    <t>20418.799436696136</t>
  </si>
  <si>
    <t>20534.565824734433</t>
  </si>
  <si>
    <t>20478.549968627143</t>
  </si>
  <si>
    <t>20228.348094680485</t>
  </si>
  <si>
    <t>20506.557896680788</t>
  </si>
  <si>
    <t>20536.43244910487</t>
  </si>
  <si>
    <t>20775.431722663212</t>
  </si>
  <si>
    <t>20584.978953564714</t>
  </si>
  <si>
    <t>20706.345214714318</t>
  </si>
  <si>
    <t>20745.555743156277</t>
  </si>
  <si>
    <t>20848.251479352977</t>
  </si>
  <si>
    <t>21132.061154464587</t>
  </si>
  <si>
    <t>21326.247172303956</t>
  </si>
  <si>
    <t>21266.498067455796</t>
  </si>
  <si>
    <t>21077.911922727733</t>
  </si>
  <si>
    <t>21499.894613737124</t>
  </si>
  <si>
    <t>21016.296193509137</t>
  </si>
  <si>
    <t>21402.80160481744</t>
  </si>
  <si>
    <t>21673.5420551703</t>
  </si>
  <si>
    <t>21442.0121332594</t>
  </si>
  <si>
    <t>21983.494461047965</t>
  </si>
  <si>
    <t>21972.290433576796</t>
  </si>
  <si>
    <t>21906.938601451628</t>
  </si>
  <si>
    <t>21858.39209699179</t>
  </si>
  <si>
    <t>21850.924172427192</t>
  </si>
  <si>
    <t>21957.353157364756</t>
  </si>
  <si>
    <t>22048.844866090287</t>
  </si>
  <si>
    <t>22121.664622780052</t>
  </si>
  <si>
    <t>22349.45986886722</t>
  </si>
  <si>
    <t>22119.796571326762</t>
  </si>
  <si>
    <t>22011.49953493591</t>
  </si>
  <si>
    <t>21813.58026835567</t>
  </si>
  <si>
    <t>21664.207506235267</t>
  </si>
  <si>
    <t>21783.70571593159</t>
  </si>
  <si>
    <t>21974.15705794723</t>
  </si>
  <si>
    <t>22112.32721967932</t>
  </si>
  <si>
    <t>21893.869376692877</t>
  </si>
  <si>
    <t>22263.569460335857</t>
  </si>
  <si>
    <t>22315.85064061942</t>
  </si>
  <si>
    <t>22390.53844876247</t>
  </si>
  <si>
    <t>22369.99844527342</t>
  </si>
  <si>
    <t>22089.922018902682</t>
  </si>
  <si>
    <t>21966.689133382642</t>
  </si>
  <si>
    <t>21787.440391755314</t>
  </si>
  <si>
    <t>22387.872657994907</t>
  </si>
  <si>
    <t>22670.31804189999</t>
  </si>
  <si>
    <t>22883.55704289661</t>
  </si>
  <si>
    <t>22868.592652110383</t>
  </si>
  <si>
    <t>22874.2039418845</t>
  </si>
  <si>
    <t>23152.908941634458</t>
  </si>
  <si>
    <t>23188.449012981037</t>
  </si>
  <si>
    <t>22872.33303626551</t>
  </si>
  <si>
    <t>22891.037811206872</t>
  </si>
  <si>
    <t>22862.981362336257</t>
  </si>
  <si>
    <t>23014.49189456898</t>
  </si>
  <si>
    <t>23175.3555278138</t>
  </si>
  <si>
    <t>23321.25477027239</t>
  </si>
  <si>
    <t>23238.952048030987</t>
  </si>
  <si>
    <t>22432.76440327074</t>
  </si>
  <si>
    <t>22735.786894819023</t>
  </si>
  <si>
    <t>22906.0022019931</t>
  </si>
  <si>
    <t>BuySell</t>
  </si>
  <si>
    <t>buy</t>
  </si>
  <si>
    <t>33.238622449437635</t>
  </si>
  <si>
    <t>46.504960416753676</t>
  </si>
  <si>
    <t>53.51175404270492</t>
  </si>
  <si>
    <t>72.81110128747626</t>
  </si>
  <si>
    <t>sell</t>
  </si>
  <si>
    <t>44.78126972360501</t>
  </si>
  <si>
    <t>50.13142066937217</t>
  </si>
  <si>
    <t>64.96854075274801</t>
  </si>
  <si>
    <t>Trades - Net Profit/Loss</t>
  </si>
  <si>
    <t>pnlplus</t>
  </si>
  <si>
    <t>2724.5722093739114</t>
  </si>
  <si>
    <t>187.99102170437396</t>
  </si>
  <si>
    <t>1986.8787612659307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</si>
  <si>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</si>
  <si>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</si>
  <si>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</si>
  <si>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</si>
  <si>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</si>
  <si>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</si>
  <si>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</si>
  <si>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</si>
  <si>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</si>
  <si>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</si>
  <si>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</si>
  <si>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</si>
  <si>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</si>
  <si>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</si>
  <si>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</si>
  <si>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19537.91</t>
  </si>
  <si>
    <t xml:space="preserve"> percD</t>
  </si>
  <si>
    <t xml:space="preserve"> percDSlow</t>
  </si>
  <si>
    <t>26.22734322841128</t>
  </si>
  <si>
    <t>25.498256617688856</t>
  </si>
  <si>
    <t>26.138671984941332</t>
  </si>
  <si>
    <t>26.45395150577456</t>
  </si>
  <si>
    <t>25.705160977805022</t>
  </si>
  <si>
    <t>25.981030132777008</t>
  </si>
  <si>
    <t>25.921917445090536</t>
  </si>
  <si>
    <t>25.133712961479546</t>
  </si>
  <si>
    <t>25.360324814766102</t>
  </si>
  <si>
    <t>25.40958658572837</t>
  </si>
  <si>
    <t>25.232240299535384</t>
  </si>
  <si>
    <t>26.355426668099717</t>
  </si>
  <si>
    <t>25.793833477472926</t>
  </si>
  <si>
    <t>26.187931638138945</t>
  </si>
  <si>
    <t>25.823388516304355</t>
  </si>
  <si>
    <t>26.128817303528084</t>
  </si>
  <si>
    <t>26.030294501932758</t>
  </si>
  <si>
    <t>25.813539468674918</t>
  </si>
  <si>
    <t>25.35046970125477</t>
  </si>
  <si>
    <t>25.774128620152464</t>
  </si>
  <si>
    <t>25.892357527470846</t>
  </si>
  <si>
    <t>25.971178696857073</t>
  </si>
  <si>
    <t>25.98103335189481</t>
  </si>
  <si>
    <t>26.10911496434659</t>
  </si>
  <si>
    <t>26.109115623618916</t>
  </si>
  <si>
    <t>26.306163265945173</t>
  </si>
  <si>
    <t>26.394834997801002</t>
  </si>
  <si>
    <t>25.85294788670843</t>
  </si>
  <si>
    <t>25.57707980491869</t>
  </si>
  <si>
    <t>25.53766622052804</t>
  </si>
  <si>
    <t>25.33076549996769</t>
  </si>
  <si>
    <t>25.734717593310627</t>
  </si>
  <si>
    <t>25.527818754169637</t>
  </si>
  <si>
    <t>26.848049195362588</t>
  </si>
  <si>
    <t>26.9761332810705</t>
  </si>
  <si>
    <t>26.729815699706986</t>
  </si>
  <si>
    <t>26.394839618805896</t>
  </si>
  <si>
    <t>26.48350584718974</t>
  </si>
  <si>
    <t>26.51306728799014</t>
  </si>
  <si>
    <t>26.503212699558162</t>
  </si>
  <si>
    <t>26.84804978677341</t>
  </si>
  <si>
    <t>26.621444748649292</t>
  </si>
  <si>
    <t>26.798790586381557</t>
  </si>
  <si>
    <t>26.818490950236157</t>
  </si>
  <si>
    <t>26.453950807115604</t>
  </si>
  <si>
    <t>25.91206162703954</t>
  </si>
  <si>
    <t>25.744568434535626</t>
  </si>
  <si>
    <t>25.665746597133108</t>
  </si>
  <si>
    <t>25.508106914698633</t>
  </si>
  <si>
    <t>25.695305460532047</t>
  </si>
  <si>
    <t>25.508109381289067</t>
  </si>
  <si>
    <t>25.311061274568733</t>
  </si>
  <si>
    <t>25.350468289031244</t>
  </si>
  <si>
    <t>25.409587992890884</t>
  </si>
  <si>
    <t>25.517963355907064</t>
  </si>
  <si>
    <t>25.370173736227095</t>
  </si>
  <si>
    <t>25.4489961870361</t>
  </si>
  <si>
    <t>25.439143553833574</t>
  </si>
  <si>
    <t>25.88250734814605</t>
  </si>
  <si>
    <t>25.83324371691617</t>
  </si>
  <si>
    <t>25.695306875853976</t>
  </si>
  <si>
    <t>25.882507910146376</t>
  </si>
  <si>
    <t>25.695311272941698</t>
  </si>
  <si>
    <t>25.833241281020783</t>
  </si>
  <si>
    <t>26.2076397305714</t>
  </si>
  <si>
    <t>26.32586481340695</t>
  </si>
  <si>
    <t>26.493361137322402</t>
  </si>
  <si>
    <t>26.138670590449046</t>
  </si>
  <si>
    <t>26.109112428164153</t>
  </si>
  <si>
    <t>26.109111246108057</t>
  </si>
  <si>
    <t>26.375129083870284</t>
  </si>
  <si>
    <t>26.256901458875703</t>
  </si>
  <si>
    <t>26.55247547734195</t>
  </si>
  <si>
    <t>26.109113107203935</t>
  </si>
  <si>
    <t>26.276603077316675</t>
  </si>
  <si>
    <t>26.355423602831447</t>
  </si>
  <si>
    <t>26.217491140498222</t>
  </si>
  <si>
    <t>26.355424115791916</t>
  </si>
  <si>
    <t>25.498260587604705</t>
  </si>
  <si>
    <t>25.990881658238912</t>
  </si>
  <si>
    <t>25.91206233334597</t>
  </si>
  <si>
    <t>26.08940755247296</t>
  </si>
  <si>
    <t>25.852950440549947</t>
  </si>
  <si>
    <t>26.040146463428087</t>
  </si>
  <si>
    <t>25.616490751427136</t>
  </si>
  <si>
    <t>25.921913842236215</t>
  </si>
  <si>
    <t>26.000736223316007</t>
  </si>
  <si>
    <t>25.843093957333583</t>
  </si>
  <si>
    <t>26.01058836797053</t>
  </si>
  <si>
    <t>26.237194646832766</t>
  </si>
  <si>
    <t>25.951474495227895</t>
  </si>
  <si>
    <t>26.010589626374074</t>
  </si>
  <si>
    <t>26.13866939364305</t>
  </si>
  <si>
    <t>25.990881038962552</t>
  </si>
  <si>
    <t>26.000736916126392</t>
  </si>
  <si>
    <t>26.14852268817824</t>
  </si>
  <si>
    <t>26.227345058478946</t>
  </si>
  <si>
    <t>26.10911117768732</t>
  </si>
  <si>
    <t>26.355422683231193</t>
  </si>
  <si>
    <t>27.094363751283897</t>
  </si>
  <si>
    <t>29.370287466610048</t>
  </si>
  <si>
    <t>27.872710280035417</t>
  </si>
  <si>
    <t>28.88751609958471</t>
  </si>
  <si>
    <t>29.064864423714457</t>
  </si>
  <si>
    <t>28.641204145345384</t>
  </si>
  <si>
    <t>27.596843059840868</t>
  </si>
  <si>
    <t>27.73477487099257</t>
  </si>
  <si>
    <t>28.059905326373684</t>
  </si>
  <si>
    <t>27.764331900204475</t>
  </si>
  <si>
    <t>27.951528610443745</t>
  </si>
  <si>
    <t>27.92197161289616</t>
  </si>
  <si>
    <t>28.57223887788071</t>
  </si>
  <si>
    <t>28.424447931423295</t>
  </si>
  <si>
    <t>28.040200654638973</t>
  </si>
  <si>
    <t>28.26681014283998</t>
  </si>
  <si>
    <t>28.96633398236987</t>
  </si>
  <si>
    <t>28.838253695078862</t>
  </si>
  <si>
    <t>28.749578571111012</t>
  </si>
  <si>
    <t>28.690467852651352</t>
  </si>
  <si>
    <t>28.917072931152717</t>
  </si>
  <si>
    <t>28.838254196675088</t>
  </si>
  <si>
    <t>28.513123068711902</t>
  </si>
  <si>
    <t>28.227397411317035</t>
  </si>
  <si>
    <t>28.65105820356248</t>
  </si>
  <si>
    <t>28.000791266638625</t>
  </si>
  <si>
    <t>29.3505858942685</t>
  </si>
  <si>
    <t>29.321026421675846</t>
  </si>
  <si>
    <t>29.03530319342119</t>
  </si>
  <si>
    <t>29.330880534731357</t>
  </si>
  <si>
    <t>29.665863701525577</t>
  </si>
  <si>
    <t>29.281618791115456</t>
  </si>
  <si>
    <t>29.389995752194952</t>
  </si>
  <si>
    <t>30.069817893777195</t>
  </si>
  <si>
    <t>30.188046728234763</t>
  </si>
  <si>
    <t>29.951584480325806</t>
  </si>
  <si>
    <t>30.23731035287754</t>
  </si>
  <si>
    <t>29.7348315082019</t>
  </si>
  <si>
    <t>29.93188354086324</t>
  </si>
  <si>
    <t>29.990997341039087</t>
  </si>
  <si>
    <t>30.23730714845821</t>
  </si>
  <si>
    <t>29.064860208883267</t>
  </si>
  <si>
    <t>30.128930139891725</t>
  </si>
  <si>
    <t>29.468812817181128</t>
  </si>
  <si>
    <t>28.256958740633284</t>
  </si>
  <si>
    <t>28.572236471680817</t>
  </si>
  <si>
    <t>28.91707418425087</t>
  </si>
  <si>
    <t>28.917074799165082</t>
  </si>
  <si>
    <t>28.641206721290985</t>
  </si>
  <si>
    <t>28.62149882377116</t>
  </si>
  <si>
    <t>28.680614471435547</t>
  </si>
  <si>
    <t>28.680614580106294</t>
  </si>
  <si>
    <t>29.23235438393938</t>
  </si>
  <si>
    <t>29.02544960975928</t>
  </si>
  <si>
    <t>27.96137795594643</t>
  </si>
  <si>
    <t>29.153533273334993</t>
  </si>
  <si>
    <t>28.92692752021538</t>
  </si>
  <si>
    <t>28.601794494247383</t>
  </si>
  <si>
    <t>28.631349610279344</t>
  </si>
  <si>
    <t>28.907223324270078</t>
  </si>
  <si>
    <t>29.370291400941074</t>
  </si>
  <si>
    <t>29.862913738151427</t>
  </si>
  <si>
    <t>29.01560027656041</t>
  </si>
  <si>
    <t>29.222501662879637</t>
  </si>
  <si>
    <t>28.089463512636136</t>
  </si>
  <si>
    <t>28.059909721136453</t>
  </si>
  <si>
    <t>27.429348018764106</t>
  </si>
  <si>
    <t>27.17318147080156</t>
  </si>
  <si>
    <t>26.148522859244647</t>
  </si>
  <si>
    <t>26.877607645416592</t>
  </si>
  <si>
    <t>27.715068132631416</t>
  </si>
  <si>
    <t>27.586986041376775</t>
  </si>
  <si>
    <t>28.01064305313987</t>
  </si>
  <si>
    <t>28.247105215637404</t>
  </si>
  <si>
    <t>28.19784412000873</t>
  </si>
  <si>
    <t>28.030349177296834</t>
  </si>
  <si>
    <t>27.872709888465877</t>
  </si>
  <si>
    <t>27.281556980993493</t>
  </si>
  <si>
    <t>26.680556620367046</t>
  </si>
  <si>
    <t>27.39979155374547</t>
  </si>
  <si>
    <t>26.11896514892578</t>
  </si>
  <si>
    <t>26.51306729273867</t>
  </si>
  <si>
    <t>26.97613348300684</t>
  </si>
  <si>
    <t>27.32097000023204</t>
  </si>
  <si>
    <t>27.43920018525687</t>
  </si>
  <si>
    <t>28.07961123819151</t>
  </si>
  <si>
    <t>27.409643756763963</t>
  </si>
  <si>
    <t>26.591882324789996</t>
  </si>
  <si>
    <t>27.23229541367813</t>
  </si>
  <si>
    <t>27.271708874738724</t>
  </si>
  <si>
    <t>27.527872034778984</t>
  </si>
  <si>
    <t>27.537728030555325</t>
  </si>
  <si>
    <t>27.734776190290088</t>
  </si>
  <si>
    <t>27.892414787540663</t>
  </si>
  <si>
    <t>28.109167735290693</t>
  </si>
  <si>
    <t>27.971235955578493</t>
  </si>
  <si>
    <t>28.17813494766</t>
  </si>
  <si>
    <t>28.35548277124031</t>
  </si>
  <si>
    <t>28.8086960342553</t>
  </si>
  <si>
    <t>28.72001922122946</t>
  </si>
  <si>
    <t>29.291467592361247</t>
  </si>
  <si>
    <t>30.23731102103773</t>
  </si>
  <si>
    <t>32.33588476580427</t>
  </si>
  <si>
    <t>32.74969640789416</t>
  </si>
  <si>
    <t>33.99110809913148</t>
  </si>
  <si>
    <t>34.700492770211056</t>
  </si>
  <si>
    <t>34.670936611222174</t>
  </si>
  <si>
    <t>34.69063191660426</t>
  </si>
  <si>
    <t>34.404910863617005</t>
  </si>
  <si>
    <t>34.0896299977689</t>
  </si>
  <si>
    <t>33.81376529751392</t>
  </si>
  <si>
    <t>33.922138291310894</t>
  </si>
  <si>
    <t>34.42462167470864</t>
  </si>
  <si>
    <t>34.88768518439663</t>
  </si>
  <si>
    <t>34.867975982988106</t>
  </si>
  <si>
    <t>35.0748837658196</t>
  </si>
  <si>
    <t>34.523148883402506</t>
  </si>
  <si>
    <t>34.48373282237255</t>
  </si>
  <si>
    <t>34.18816630102199</t>
  </si>
  <si>
    <t>34.25713348128289</t>
  </si>
  <si>
    <t>34.483729188625624</t>
  </si>
  <si>
    <t>34.483734016043755</t>
  </si>
  <si>
    <t>34.060081543310766</t>
  </si>
  <si>
    <t>34.41476162378998</t>
  </si>
  <si>
    <t>33.76450599265217</t>
  </si>
  <si>
    <t>33.3802553595124</t>
  </si>
  <si>
    <t>32.92703380268033</t>
  </si>
  <si>
    <t>33.04526917488761</t>
  </si>
  <si>
    <t>33.25217316125532</t>
  </si>
  <si>
    <t>33.62656668396407</t>
  </si>
  <si>
    <t>33.85316977003606</t>
  </si>
  <si>
    <t>33.93199532459516</t>
  </si>
  <si>
    <t>33.68568675755606</t>
  </si>
  <si>
    <t>33.202915284979845</t>
  </si>
  <si>
    <t>33.646277112316454</t>
  </si>
  <si>
    <t>33.66597228263213</t>
  </si>
  <si>
    <t>33.3014399660083</t>
  </si>
  <si>
    <t>33.4492250853213</t>
  </si>
  <si>
    <t>33.23246382998535</t>
  </si>
  <si>
    <t>32.78910075614716</t>
  </si>
  <si>
    <t>32.661028491376506</t>
  </si>
  <si>
    <t>32.39500931773169</t>
  </si>
  <si>
    <t>32.266921988390656</t>
  </si>
  <si>
    <t>32.40485881241368</t>
  </si>
  <si>
    <t>31.922087329470056</t>
  </si>
  <si>
    <t>32.424560479399105</t>
  </si>
  <si>
    <t>31.646213674852827</t>
  </si>
  <si>
    <t>32.158549048379115</t>
  </si>
  <si>
    <t>32.57235321181164</t>
  </si>
  <si>
    <t>31.73488302616808</t>
  </si>
  <si>
    <t>31.86296893618199</t>
  </si>
  <si>
    <t>31.784147831932508</t>
  </si>
  <si>
    <t>32.16840616306401</t>
  </si>
  <si>
    <t>35.27193176679673</t>
  </si>
  <si>
    <t>34.50344090689379</t>
  </si>
  <si>
    <t>34.385211034679</t>
  </si>
  <si>
    <t>34.306389096906265</t>
  </si>
  <si>
    <t>35.82367562810501</t>
  </si>
  <si>
    <t>35.12415045249004</t>
  </si>
  <si>
    <t>34.434478732933634</t>
  </si>
  <si>
    <t>34.720191685367915</t>
  </si>
  <si>
    <t>34.73004775926501</t>
  </si>
  <si>
    <t>34.31623963340942</t>
  </si>
  <si>
    <t>34.4837327582395</t>
  </si>
  <si>
    <t>34.483732869454535</t>
  </si>
  <si>
    <t>34.48373543928667</t>
  </si>
  <si>
    <t>35.055174307671656</t>
  </si>
  <si>
    <t>34.739891052246094</t>
  </si>
  <si>
    <t>35.1044489807341</t>
  </si>
  <si>
    <t>35.15370700625708</t>
  </si>
  <si>
    <t>35.70544689168815</t>
  </si>
  <si>
    <t>35.557650361914256</t>
  </si>
  <si>
    <t>35.823674586648046</t>
  </si>
  <si>
    <t>36.51335279302919</t>
  </si>
  <si>
    <t>36.90744139786672</t>
  </si>
  <si>
    <t>36.76951603233349</t>
  </si>
  <si>
    <t>37.00597749393014</t>
  </si>
  <si>
    <t>36.483790227531856</t>
  </si>
  <si>
    <t>36.45423102591865</t>
  </si>
  <si>
    <t>36.16850655534455</t>
  </si>
  <si>
    <t>36.38527297973633</t>
  </si>
  <si>
    <t>36.4542299099443</t>
  </si>
  <si>
    <t>35.84337354149983</t>
  </si>
  <si>
    <t>36.29659036322096</t>
  </si>
  <si>
    <t>36.799069787988344</t>
  </si>
  <si>
    <t>36.73995722923</t>
  </si>
  <si>
    <t>36.72025414758289</t>
  </si>
  <si>
    <t>36.109399160607005</t>
  </si>
  <si>
    <t>36.04043062798649</t>
  </si>
  <si>
    <t>36.12909809318342</t>
  </si>
  <si>
    <t>35.734996904176604</t>
  </si>
  <si>
    <t>36.10939914726949</t>
  </si>
  <si>
    <t>36.74980807118428</t>
  </si>
  <si>
    <t>36.976410001184874</t>
  </si>
  <si>
    <t>37.15376540767366</t>
  </si>
  <si>
    <t>37.28184376580594</t>
  </si>
  <si>
    <t>36.83848066573466</t>
  </si>
  <si>
    <t>36.97641226516978</t>
  </si>
  <si>
    <t>36.42467624219324</t>
  </si>
  <si>
    <t>35.56750855892622</t>
  </si>
  <si>
    <t>35.02561946069924</t>
  </si>
  <si>
    <t>34.80886718586855</t>
  </si>
  <si>
    <t>34.06992986398679</t>
  </si>
  <si>
    <t>34.572405617509304</t>
  </si>
  <si>
    <t>34.83842067028167</t>
  </si>
  <si>
    <t>35.222680417859365</t>
  </si>
  <si>
    <t>34.976367967384824</t>
  </si>
  <si>
    <t>35.37046682958732</t>
  </si>
  <si>
    <t>35.35075612554882</t>
  </si>
  <si>
    <t>34.43447242424482</t>
  </si>
  <si>
    <t>34.68570707974609</t>
  </si>
  <si>
    <t>34.78916683891073</t>
  </si>
  <si>
    <t>35.31134283933108</t>
  </si>
  <si>
    <t>35.23252487182617</t>
  </si>
  <si>
    <t>35.449274457067524</t>
  </si>
  <si>
    <t>34.069936085463844</t>
  </si>
  <si>
    <t>34.10933815562147</t>
  </si>
  <si>
    <t>34.897536034170045</t>
  </si>
  <si>
    <t>34.927090837507656</t>
  </si>
  <si>
    <t>34.670931507208394</t>
  </si>
  <si>
    <t>36.03058117546446</t>
  </si>
  <si>
    <t>36.04042694203922</t>
  </si>
  <si>
    <t>36.84833179463391</t>
  </si>
  <si>
    <t>37.82373051071079</t>
  </si>
  <si>
    <t>37.83357859623803</t>
  </si>
  <si>
    <t>37.44932972103994</t>
  </si>
  <si>
    <t>38.434578303935865</t>
  </si>
  <si>
    <t>39.02573900537025</t>
  </si>
  <si>
    <t>39.01588440420863</t>
  </si>
  <si>
    <t>37.528156606901106</t>
  </si>
  <si>
    <t>38.858242060364155</t>
  </si>
  <si>
    <t>39.01588189350164</t>
  </si>
  <si>
    <t>39.01588193929756</t>
  </si>
  <si>
    <t>39.28189331754284</t>
  </si>
  <si>
    <t>39.006029864468914</t>
  </si>
  <si>
    <t>39.75481660232617</t>
  </si>
  <si>
    <t>39.40998211362503</t>
  </si>
  <si>
    <t>39.942011415797424</t>
  </si>
  <si>
    <t>39.73512009011248</t>
  </si>
  <si>
    <t>39.567623102916706</t>
  </si>
  <si>
    <t>39.547917594671425</t>
  </si>
  <si>
    <t>40.099657644919965</t>
  </si>
  <si>
    <t>39.951868772757074</t>
  </si>
  <si>
    <t>39.912456542939225</t>
  </si>
  <si>
    <t>40.00113676741946</t>
  </si>
  <si>
    <t>39.65629700328519</t>
  </si>
  <si>
    <t>39.56762198313424</t>
  </si>
  <si>
    <t>39.804083594308395</t>
  </si>
  <si>
    <t>40.345971377208286</t>
  </si>
  <si>
    <t>39.85334397692407</t>
  </si>
  <si>
    <t>37.853283559342685</t>
  </si>
  <si>
    <t>39.59718070695143</t>
  </si>
  <si>
    <t>39.7351188659668</t>
  </si>
  <si>
    <t>39.50850805766532</t>
  </si>
  <si>
    <t>39.40013036312404</t>
  </si>
  <si>
    <t>40.986381576343504</t>
  </si>
  <si>
    <t>41.27210366649836</t>
  </si>
  <si>
    <t>41.37062841297778</t>
  </si>
  <si>
    <t>41.508565259382905</t>
  </si>
  <si>
    <t>41.58738459031615</t>
  </si>
  <si>
    <t>41.86325703322753</t>
  </si>
  <si>
    <t>41.813990219385495</t>
  </si>
  <si>
    <t>42.23764676404803</t>
  </si>
  <si>
    <t>42.37558000673941</t>
  </si>
  <si>
    <t>42.95687616641491</t>
  </si>
  <si>
    <t>43.25245523258948</t>
  </si>
  <si>
    <t>42.69086084399135</t>
  </si>
  <si>
    <t>43.09481425179235</t>
  </si>
  <si>
    <t>42.986437511680556</t>
  </si>
  <si>
    <t>43.01599377196812</t>
  </si>
  <si>
    <t>43.12437699517686</t>
  </si>
  <si>
    <t>42.9667306645273</t>
  </si>
  <si>
    <t>42.720418293149294</t>
  </si>
  <si>
    <t>42.73027674060084</t>
  </si>
  <si>
    <t>42.61204162024056</t>
  </si>
  <si>
    <t>43.01599107762393</t>
  </si>
  <si>
    <t>42.681010169463136</t>
  </si>
  <si>
    <t>43.77463541379286</t>
  </si>
  <si>
    <t>44.089921358355525</t>
  </si>
  <si>
    <t>46.011152648936566</t>
  </si>
  <si>
    <t>45.479114562920934</t>
  </si>
  <si>
    <t>46.07026685768483</t>
  </si>
  <si>
    <t>46.11952965587033</t>
  </si>
  <si>
    <t>46.21806202186541</t>
  </si>
  <si>
    <t>45.971736824642385</t>
  </si>
  <si>
    <t>46.04070904480121</t>
  </si>
  <si>
    <t>45.50867469828706</t>
  </si>
  <si>
    <t>46.07026937573008</t>
  </si>
  <si>
    <t>46.355987649925495</t>
  </si>
  <si>
    <t>46.5825984353038</t>
  </si>
  <si>
    <t>46.927440457468876</t>
  </si>
  <si>
    <t>46.306730856675614</t>
  </si>
  <si>
    <t>46.0013033332741</t>
  </si>
  <si>
    <t>45.0160533819872</t>
  </si>
  <si>
    <t>44.36578728592898</t>
  </si>
  <si>
    <t>43.61700308994349</t>
  </si>
  <si>
    <t>43.55788546628489</t>
  </si>
  <si>
    <t>43.54802834930828</t>
  </si>
  <si>
    <t>43.350982734768245</t>
  </si>
  <si>
    <t>43.607147149844415</t>
  </si>
  <si>
    <t>43.015993811308206</t>
  </si>
  <si>
    <t>44.05050924759224</t>
  </si>
  <si>
    <t>44.52342359130424</t>
  </si>
  <si>
    <t>44.68106336110638</t>
  </si>
  <si>
    <t>44.70077006479792</t>
  </si>
  <si>
    <t>44.56283585110054</t>
  </si>
  <si>
    <t>44.99634556662196</t>
  </si>
  <si>
    <t>45.27221798119461</t>
  </si>
  <si>
    <t>44.9667906029047</t>
  </si>
  <si>
    <t>45.83380768557434</t>
  </si>
  <si>
    <t>46.218056928522024</t>
  </si>
  <si>
    <t>46.0407077826168</t>
  </si>
  <si>
    <t>45.63676190571408</t>
  </si>
  <si>
    <t>44.58253992228648</t>
  </si>
  <si>
    <t>44.64165761765281</t>
  </si>
  <si>
    <t>45.19339882689367</t>
  </si>
  <si>
    <t>45.24265435020657</t>
  </si>
  <si>
    <t>46.099822783231396</t>
  </si>
  <si>
    <t>45.46926609977897</t>
  </si>
  <si>
    <t>45.02590689615944</t>
  </si>
  <si>
    <t>45.61705020523676</t>
  </si>
  <si>
    <t>45.7254334089203</t>
  </si>
  <si>
    <t>45.87322613959927</t>
  </si>
  <si>
    <t>45.93233750283547</t>
  </si>
  <si>
    <t>45.87322249793769</t>
  </si>
  <si>
    <t>46.41510396474349</t>
  </si>
  <si>
    <t>46.59245303571726</t>
  </si>
  <si>
    <t>47.00625998746574</t>
  </si>
  <si>
    <t>47.2328606880025</t>
  </si>
  <si>
    <t>46.641709594200414</t>
  </si>
  <si>
    <t>46.45451996787389</t>
  </si>
  <si>
    <t>46.651565604482705</t>
  </si>
  <si>
    <t>47.075214264987686</t>
  </si>
  <si>
    <t>47.05059052938344</t>
  </si>
  <si>
    <t>47.29197580837633</t>
  </si>
  <si>
    <t>43.50861995048578</t>
  </si>
  <si>
    <t>43.44950362448835</t>
  </si>
  <si>
    <t>43.40024309944412</t>
  </si>
  <si>
    <t>43.41009909808635</t>
  </si>
  <si>
    <t>43.70567314874013</t>
  </si>
  <si>
    <t>43.42979550594386</t>
  </si>
  <si>
    <t>43.27215463306169</t>
  </si>
  <si>
    <t>43.79434198824257</t>
  </si>
  <si>
    <t>43.469211577488814</t>
  </si>
  <si>
    <t>43.153928195763</t>
  </si>
  <si>
    <t>42.93718083592426</t>
  </si>
  <si>
    <t>42.917477906276794</t>
  </si>
  <si>
    <t>43.02584091398044</t>
  </si>
  <si>
    <t>43.41010018821134</t>
  </si>
  <si>
    <t>42.26720431881132</t>
  </si>
  <si>
    <t>42.25735735973613</t>
  </si>
  <si>
    <t>42.572629044581284</t>
  </si>
  <si>
    <t>42.178530323604676</t>
  </si>
  <si>
    <t>42.001186466194646</t>
  </si>
  <si>
    <t>42.36572542443439</t>
  </si>
  <si>
    <t>42.740125087314226</t>
  </si>
  <si>
    <t>42.88791402090477</t>
  </si>
  <si>
    <t>43.09482182120054</t>
  </si>
  <si>
    <t>42.503662048260345</t>
  </si>
  <si>
    <t>42.86821119232132</t>
  </si>
  <si>
    <t>42.59233608622294</t>
  </si>
  <si>
    <t>42.94702662894779</t>
  </si>
  <si>
    <t>42.57263444858224</t>
  </si>
  <si>
    <t>43.99139516276763</t>
  </si>
  <si>
    <t>44.149037625337144</t>
  </si>
  <si>
    <t>44.21800088566019</t>
  </si>
  <si>
    <t>44.65151222423403</t>
  </si>
  <si>
    <t>45.04560973644018</t>
  </si>
  <si>
    <t>44.79929466296386</t>
  </si>
  <si>
    <t>44.346085884751545</t>
  </si>
  <si>
    <t>44.385486783897505</t>
  </si>
  <si>
    <t>44.97663870646507</t>
  </si>
  <si>
    <t>44.51357151224664</t>
  </si>
  <si>
    <t>44.95693825705769</t>
  </si>
  <si>
    <t>44.46431600511841</t>
  </si>
  <si>
    <t>44.50371940737202</t>
  </si>
  <si>
    <t>45.27221408597486</t>
  </si>
  <si>
    <t>44.65150701357122</t>
  </si>
  <si>
    <t>46.72053411429965</t>
  </si>
  <si>
    <t>47.29197440663336</t>
  </si>
  <si>
    <t>47.15404285277094</t>
  </si>
  <si>
    <t>47.498878562268104</t>
  </si>
  <si>
    <t>48.188557847665656</t>
  </si>
  <si>
    <t>47.824020349703275</t>
  </si>
  <si>
    <t>47.31168606668237</t>
  </si>
  <si>
    <t>47.11463544368677</t>
  </si>
  <si>
    <t>46.94714222339082</t>
  </si>
  <si>
    <t>44.080070688148055</t>
  </si>
  <si>
    <t>44.552984371882786</t>
  </si>
  <si>
    <t>43.85345356599724</t>
  </si>
  <si>
    <t>45.7352842888665</t>
  </si>
  <si>
    <t>46.011159213222136</t>
  </si>
  <si>
    <t>45.88307449688681</t>
  </si>
  <si>
    <t>46.848615014041826</t>
  </si>
  <si>
    <t>46.50378030190822</t>
  </si>
  <si>
    <t>46.316580237677144</t>
  </si>
  <si>
    <t>45.19339128950304</t>
  </si>
  <si>
    <t>45.321480173350274</t>
  </si>
  <si>
    <t>46.740240743351734</t>
  </si>
  <si>
    <t>46.5924555665389</t>
  </si>
  <si>
    <t>48.27722300295823</t>
  </si>
  <si>
    <t>48.54324331829891</t>
  </si>
  <si>
    <t>48.14914701029289</t>
  </si>
  <si>
    <t>48.01121140544344</t>
  </si>
  <si>
    <t>48.385603483004765</t>
  </si>
  <si>
    <t>47.833862052892144</t>
  </si>
  <si>
    <t>47.203310437242614</t>
  </si>
  <si>
    <t>46.67126867080875</t>
  </si>
  <si>
    <t>49.26248398965228</t>
  </si>
  <si>
    <t>47.99150963930998</t>
  </si>
  <si>
    <t>47.59741337440728</t>
  </si>
  <si>
    <t>47.02596161831379</t>
  </si>
  <si>
    <t>47.72549063328181</t>
  </si>
  <si>
    <t>47.53829187901974</t>
  </si>
  <si>
    <t>47.58755103282965</t>
  </si>
  <si>
    <t>47.47917312931606</t>
  </si>
  <si>
    <t>47.84372329472559</t>
  </si>
  <si>
    <t>48.06047308084216</t>
  </si>
  <si>
    <t>48.099880226355964</t>
  </si>
  <si>
    <t>48.52354179545808</t>
  </si>
  <si>
    <t>48.513684480718844</t>
  </si>
  <si>
    <t>48.612207965968956</t>
  </si>
  <si>
    <t>48.267377136539274</t>
  </si>
  <si>
    <t>48.2772230272977</t>
  </si>
  <si>
    <t>48.553096762344694</t>
  </si>
  <si>
    <t>48.30678695884794</t>
  </si>
  <si>
    <t>48.31664519907398</t>
  </si>
  <si>
    <t>48.80926276646531</t>
  </si>
  <si>
    <t>49.26247298488708</t>
  </si>
  <si>
    <t>50.69109353320526</t>
  </si>
  <si>
    <t>51.14430629003852</t>
  </si>
  <si>
    <t>51.006369269387605</t>
  </si>
  <si>
    <t>51.23297993626993</t>
  </si>
  <si>
    <t>49.92259221037076</t>
  </si>
  <si>
    <t>49.78465764843515</t>
  </si>
  <si>
    <t>49.045724174177884</t>
  </si>
  <si>
    <t>48.87823353412975</t>
  </si>
  <si>
    <t>48.720591149640434</t>
  </si>
  <si>
    <t>48.740294221617184</t>
  </si>
  <si>
    <t>49.0358683694832</t>
  </si>
  <si>
    <t>49.28218979151992</t>
  </si>
  <si>
    <t>49.78466436230791</t>
  </si>
  <si>
    <t>49.89303713565832</t>
  </si>
  <si>
    <t>49.764956212898426</t>
  </si>
  <si>
    <t>49.86347959634635</t>
  </si>
  <si>
    <t>49.55805088728654</t>
  </si>
  <si>
    <t>50.168909790511655</t>
  </si>
  <si>
    <t>50.15905643223002</t>
  </si>
  <si>
    <t>52.16896648516996</t>
  </si>
  <si>
    <t>50.494040351298345</t>
  </si>
  <si>
    <t>49.47923324909757</t>
  </si>
  <si>
    <t>51.23297878280002</t>
  </si>
  <si>
    <t>51.99162156943159</t>
  </si>
  <si>
    <t>51.72560373856328</t>
  </si>
  <si>
    <t>45.48896541202363</t>
  </si>
  <si>
    <t>52.05073014921653</t>
  </si>
  <si>
    <t>51.587670589264015</t>
  </si>
  <si>
    <t>51.81426901335425</t>
  </si>
  <si>
    <t>52.60246916146157</t>
  </si>
  <si>
    <t>53.20347601686159</t>
  </si>
  <si>
    <t>53.508905786433175</t>
  </si>
  <si>
    <t>52.228074574147534</t>
  </si>
  <si>
    <t>52.49408978459235</t>
  </si>
  <si>
    <t>52.6517384104111</t>
  </si>
  <si>
    <t>52.76996872334407</t>
  </si>
  <si>
    <t>53.13451511949109</t>
  </si>
  <si>
    <t>53.242885601651196</t>
  </si>
  <si>
    <t>53.095094032076695</t>
  </si>
  <si>
    <t>52.986723613705365</t>
  </si>
  <si>
    <t>53.24289069641938</t>
  </si>
  <si>
    <t>53.17391952870972</t>
  </si>
  <si>
    <t>53.026126820000506</t>
  </si>
  <si>
    <t>52.95716355400166</t>
  </si>
  <si>
    <t>53.13450745905216</t>
  </si>
  <si>
    <t>53.016272171104866</t>
  </si>
  <si>
    <t>52.947308781556266</t>
  </si>
  <si>
    <t>53.16406640622413</t>
  </si>
  <si>
    <t>53.735508099015334</t>
  </si>
  <si>
    <t>53.98182678222657</t>
  </si>
  <si>
    <t>53.95226297530859</t>
  </si>
  <si>
    <t>55.05574902695893</t>
  </si>
  <si>
    <t>53.91285319977071</t>
  </si>
  <si>
    <t>54.040935592917386</t>
  </si>
  <si>
    <t>54.119759868640585</t>
  </si>
  <si>
    <t>54.41533540573202</t>
  </si>
  <si>
    <t>54.64193971488711</t>
  </si>
  <si>
    <t>54.34636281391254</t>
  </si>
  <si>
    <t>53.74536655084217</t>
  </si>
  <si>
    <t>54.326654781751586</t>
  </si>
  <si>
    <t>53.77492526812161</t>
  </si>
  <si>
    <t>54.20842972196853</t>
  </si>
  <si>
    <t>54.06064330094683</t>
  </si>
  <si>
    <t>53.24288152579798</t>
  </si>
  <si>
    <t>52.79951980924321</t>
  </si>
  <si>
    <t>53.597574769116164</t>
  </si>
  <si>
    <t>52.947305012993304</t>
  </si>
  <si>
    <t>51.92265328194968</t>
  </si>
  <si>
    <t>50.36596031899331</t>
  </si>
  <si>
    <t>50.336399299094516</t>
  </si>
  <si>
    <t>51.5679601689426</t>
  </si>
  <si>
    <t>51.745304115511686</t>
  </si>
  <si>
    <t>51.3709105674948</t>
  </si>
  <si>
    <t>50.82902132734557</t>
  </si>
  <si>
    <t>50.49403982162476</t>
  </si>
  <si>
    <t>49.59745682290163</t>
  </si>
  <si>
    <t>49.656580694386626</t>
  </si>
  <si>
    <t>50.67138513494454</t>
  </si>
  <si>
    <t>50.917693106647434</t>
  </si>
  <si>
    <t>51.77486293123389</t>
  </si>
  <si>
    <t>51.183710860232026</t>
  </si>
  <si>
    <t>51.686191740547706</t>
  </si>
  <si>
    <t>52.20837346973855</t>
  </si>
  <si>
    <t>50.700937773691024</t>
  </si>
  <si>
    <t>50.050678605099826</t>
  </si>
  <si>
    <t>51.262535226206495</t>
  </si>
  <si>
    <t>51.37091147620947</t>
  </si>
  <si>
    <t>49.33144386634143</t>
  </si>
  <si>
    <t>52.03103380014183</t>
  </si>
  <si>
    <t>51.99161925932059</t>
  </si>
  <si>
    <t>53.15421935635827</t>
  </si>
  <si>
    <t>53.33155767627946</t>
  </si>
  <si>
    <t>51.0063718276568</t>
  </si>
  <si>
    <t>51.17385441917477</t>
  </si>
  <si>
    <t>50.16890462388798</t>
  </si>
  <si>
    <t>50.592564745114466</t>
  </si>
  <si>
    <t>50.3955164529704</t>
  </si>
  <si>
    <t>49.79451082585674</t>
  </si>
  <si>
    <t>48.543241996727</t>
  </si>
  <si>
    <t>48.1885527247857</t>
  </si>
  <si>
    <t>48.50383636793003</t>
  </si>
  <si>
    <t>48.79940633457119</t>
  </si>
  <si>
    <t>47.65652584977219</t>
  </si>
  <si>
    <t>46.86831749675124</t>
  </si>
  <si>
    <t>45.81410502531005</t>
  </si>
  <si>
    <t>47.08507392461582</t>
  </si>
  <si>
    <t>46.91758485427023</t>
  </si>
  <si>
    <t>46.52349235428026</t>
  </si>
  <si>
    <t>48.04077163867869</t>
  </si>
  <si>
    <t>49.02601622684833</t>
  </si>
  <si>
    <t>48.779701329418465</t>
  </si>
  <si>
    <t>48.61221576946673</t>
  </si>
  <si>
    <t>49.84377180439762</t>
  </si>
  <si>
    <t>50.070383877921195</t>
  </si>
  <si>
    <t>50.79947016853556</t>
  </si>
  <si>
    <t>50.385659477779654</t>
  </si>
  <si>
    <t>50.513743162862816</t>
  </si>
  <si>
    <t>50.09993864131257</t>
  </si>
  <si>
    <t>51.065486871499374</t>
  </si>
  <si>
    <t>51.075336561283244</t>
  </si>
  <si>
    <t>51.36105854914994</t>
  </si>
  <si>
    <t>51.24282844822283</t>
  </si>
  <si>
    <t>51.154153293466855</t>
  </si>
  <si>
    <t>51.09504205970569</t>
  </si>
  <si>
    <t>52.09999599578529</t>
  </si>
  <si>
    <t>52.553206104954604</t>
  </si>
  <si>
    <t>52.41527300999145</t>
  </si>
  <si>
    <t>52.434986071208904</t>
  </si>
  <si>
    <t>52.41527554348271</t>
  </si>
  <si>
    <t>52.25763573937483</t>
  </si>
  <si>
    <t>52.68130117634499</t>
  </si>
  <si>
    <t>52.67144387570403</t>
  </si>
  <si>
    <t>51.7650146484375</t>
  </si>
  <si>
    <t>51.80442576162578</t>
  </si>
  <si>
    <t>52.986723667781774</t>
  </si>
  <si>
    <t>53.5975760522305</t>
  </si>
  <si>
    <t>53.715806544343415</t>
  </si>
  <si>
    <t>54.5434137535686</t>
  </si>
  <si>
    <t>54.47444894807121</t>
  </si>
  <si>
    <t>53.597572283941695</t>
  </si>
  <si>
    <t>53.006426372236604</t>
  </si>
  <si>
    <t>52.45469009519019</t>
  </si>
  <si>
    <t>51.94235520049765</t>
  </si>
  <si>
    <t>53.40052800484916</t>
  </si>
  <si>
    <t>53.922704040944666</t>
  </si>
  <si>
    <t>54.0113792124984</t>
  </si>
  <si>
    <t>54.10990652587417</t>
  </si>
  <si>
    <t>54.11975097105734</t>
  </si>
  <si>
    <t>54.188727008996686</t>
  </si>
  <si>
    <t>53.91285834356876</t>
  </si>
  <si>
    <t>53.93256250584823</t>
  </si>
  <si>
    <t>54.169019085068086</t>
  </si>
  <si>
    <t>54.188727038742854</t>
  </si>
  <si>
    <t>54.277399722534746</t>
  </si>
  <si>
    <t>54.48430374953265</t>
  </si>
  <si>
    <t>54.080348983316746</t>
  </si>
  <si>
    <t>53.93256148486408</t>
  </si>
  <si>
    <t>54.878404116914226</t>
  </si>
  <si>
    <t>55.43999223322326</t>
  </si>
  <si>
    <t>54.996627952735714</t>
  </si>
  <si>
    <t>55.67645267181545</t>
  </si>
  <si>
    <t>55.91290672616253</t>
  </si>
  <si>
    <t>56.32670950340472</t>
  </si>
  <si>
    <t>55.49911249197624</t>
  </si>
  <si>
    <t>55.972029398688676</t>
  </si>
  <si>
    <t>55.233094711691976</t>
  </si>
  <si>
    <t>55.58777740960962</t>
  </si>
  <si>
    <t>55.28234739013444</t>
  </si>
  <si>
    <t>54.829134644244625</t>
  </si>
  <si>
    <t>53.922710736040244</t>
  </si>
  <si>
    <t>54.99662554091553</t>
  </si>
  <si>
    <t>56.03114212958418</t>
  </si>
  <si>
    <t>56.21833940022777</t>
  </si>
  <si>
    <t>57.06565490819562</t>
  </si>
  <si>
    <t>57.331666154481695</t>
  </si>
  <si>
    <t>57.213446380176464</t>
  </si>
  <si>
    <t>57.51887370705032</t>
  </si>
  <si>
    <t>56.89816539582663</t>
  </si>
  <si>
    <t>56.46465808810558</t>
  </si>
  <si>
    <t>57.14447284318253</t>
  </si>
  <si>
    <t>57.68635831689755</t>
  </si>
  <si>
    <t>58.415448493159545</t>
  </si>
  <si>
    <t>58.64205296300886</t>
  </si>
  <si>
    <t>58.96718998086771</t>
  </si>
  <si>
    <t>60.10022835734938</t>
  </si>
  <si>
    <t>58.75043100242376</t>
  </si>
  <si>
    <t>58.60264325142593</t>
  </si>
  <si>
    <t>58.58293659735053</t>
  </si>
  <si>
    <t>58.91792429257217</t>
  </si>
  <si>
    <t>59.09527200169341</t>
  </si>
  <si>
    <t>58.563232367088</t>
  </si>
  <si>
    <t>61.932788880325226</t>
  </si>
  <si>
    <t>62.01160834860501</t>
  </si>
  <si>
    <t>62.00175894340492</t>
  </si>
  <si>
    <t>64.64222183348275</t>
  </si>
  <si>
    <t>63.80475484422372</t>
  </si>
  <si>
    <t>63.51904173007548</t>
  </si>
  <si>
    <t>63.913150688680126</t>
  </si>
  <si>
    <t>63.991951213624645</t>
  </si>
  <si>
    <t>64.56339521131295</t>
  </si>
  <si>
    <t>64.76045467526205</t>
  </si>
  <si>
    <t>64.149612432464</t>
  </si>
  <si>
    <t>64.41561636346539</t>
  </si>
  <si>
    <t>64.6816379658207</t>
  </si>
  <si>
    <t>64.02152112142453</t>
  </si>
  <si>
    <t>63.913146932873666</t>
  </si>
  <si>
    <t>63.775202625643395</t>
  </si>
  <si>
    <t>64.12988804585656</t>
  </si>
  <si>
    <t>64.05107346502385</t>
  </si>
  <si>
    <t>62.10027417259301</t>
  </si>
  <si>
    <t>61.7455890758506</t>
  </si>
  <si>
    <t>62.63230799168024</t>
  </si>
  <si>
    <t>63.38110864778179</t>
  </si>
  <si>
    <t>63.213613948912545</t>
  </si>
  <si>
    <t>62.66187936134324</t>
  </si>
  <si>
    <t>63.10523574129978</t>
  </si>
  <si>
    <t>63.0559745465612</t>
  </si>
  <si>
    <t>64.24811818512362</t>
  </si>
  <si>
    <t>64.36634560583589</t>
  </si>
  <si>
    <t>64.3367953262395</t>
  </si>
  <si>
    <t>62.947587518810806</t>
  </si>
  <si>
    <t>64.69147997028153</t>
  </si>
  <si>
    <t>65.0658698869174</t>
  </si>
  <si>
    <t>66.09054562076052</t>
  </si>
  <si>
    <t>66.13979321539371</t>
  </si>
  <si>
    <t>64.9377998819597</t>
  </si>
  <si>
    <t>65.28262888370281</t>
  </si>
  <si>
    <t>66.61271688964092</t>
  </si>
  <si>
    <t>67.1940307254385</t>
  </si>
  <si>
    <t>64.53384921799287</t>
  </si>
  <si>
    <t>65.44026194484461</t>
  </si>
  <si>
    <t>65.74571978341372</t>
  </si>
  <si>
    <t>64.93779277190923</t>
  </si>
  <si>
    <t>66.0117238136354</t>
  </si>
  <si>
    <t>65.45012642449919</t>
  </si>
  <si>
    <t>64.57325514059792</t>
  </si>
  <si>
    <t>66.11023725307342</t>
  </si>
  <si>
    <t>66.11023733152184</t>
  </si>
  <si>
    <t>66.54374965664795</t>
  </si>
  <si>
    <t>67.38121281642373</t>
  </si>
  <si>
    <t>67.24327594551033</t>
  </si>
  <si>
    <t>68.34677377902946</t>
  </si>
  <si>
    <t>69.0364378768871</t>
  </si>
  <si>
    <t>69.25319130167192</t>
  </si>
  <si>
    <t>68.02163451803247</t>
  </si>
  <si>
    <t>68.79997252000797</t>
  </si>
  <si>
    <t>68.70145653603754</t>
  </si>
  <si>
    <t>68.49453743037729</t>
  </si>
  <si>
    <t>68.56351461789316</t>
  </si>
  <si>
    <t>68.198974892494</t>
  </si>
  <si>
    <t>68.81968435667487</t>
  </si>
  <si>
    <t>69.77537506303197</t>
  </si>
  <si>
    <t>68.67189508842561</t>
  </si>
  <si>
    <t>67.3418023259334</t>
  </si>
  <si>
    <t>68.60291546960208</t>
  </si>
  <si>
    <t>70.90839604985199</t>
  </si>
  <si>
    <t>70.34681179032964</t>
  </si>
  <si>
    <t>70.32712305953707</t>
  </si>
  <si>
    <t>70.73107665610833</t>
  </si>
  <si>
    <t>71.93306218049678</t>
  </si>
  <si>
    <t>70.54386666203706</t>
  </si>
  <si>
    <t>71.18426779385271</t>
  </si>
  <si>
    <t>71.53895825458827</t>
  </si>
  <si>
    <t>72.54391976797149</t>
  </si>
  <si>
    <t>72.04144293762415</t>
  </si>
  <si>
    <t>72.41583260414693</t>
  </si>
  <si>
    <t>73.89370729280864</t>
  </si>
  <si>
    <t>74.16957822476431</t>
  </si>
  <si>
    <t>73.04640724239957</t>
  </si>
  <si>
    <t>74.11047112318181</t>
  </si>
  <si>
    <t>74.13018292614558</t>
  </si>
  <si>
    <t>74.52428166890368</t>
  </si>
  <si>
    <t>74.27797199302896</t>
  </si>
  <si>
    <t>74.33706949722479</t>
  </si>
  <si>
    <t>75.12528233401376</t>
  </si>
  <si>
    <t>77.25342554157689</t>
  </si>
  <si>
    <t>76.78050002699655</t>
  </si>
  <si>
    <t>78.8593718326624</t>
  </si>
  <si>
    <t>78.10072361090343</t>
  </si>
  <si>
    <t>79.05641958170797</t>
  </si>
  <si>
    <t>78.95790865666024</t>
  </si>
  <si>
    <t>79.6771261425869</t>
  </si>
  <si>
    <t>78.47513084090377</t>
  </si>
  <si>
    <t>80.24007759744424</t>
  </si>
  <si>
    <t>79.85501797828579</t>
  </si>
  <si>
    <t>79.13426973235175</t>
  </si>
  <si>
    <t>80.36841859649816</t>
  </si>
  <si>
    <t>79.30211539700183</t>
  </si>
  <si>
    <t>79.38109103035093</t>
  </si>
  <si>
    <t>79.11453006933887</t>
  </si>
  <si>
    <t>76.01430581262629</t>
  </si>
  <si>
    <t>74.38522666623246</t>
  </si>
  <si>
    <t>73.0424661562368</t>
  </si>
  <si>
    <t>69.03391709759518</t>
  </si>
  <si>
    <t>71.26527437430246</t>
  </si>
  <si>
    <t>69.21162698068443</t>
  </si>
  <si>
    <t>63.899809195452335</t>
  </si>
  <si>
    <t>61.470987639678846</t>
  </si>
  <si>
    <t>58.558372399531734</t>
  </si>
  <si>
    <t>55.24095269731672</t>
  </si>
  <si>
    <t>55.1323466453857</t>
  </si>
  <si>
    <t>48.62586335368285</t>
  </si>
  <si>
    <t>50.25495292599651</t>
  </si>
  <si>
    <t>53.92780524217259</t>
  </si>
  <si>
    <t>51.19290587750281</t>
  </si>
  <si>
    <t>47.62866285142457</t>
  </si>
  <si>
    <t>49.3071135846069</t>
  </si>
  <si>
    <t>57.32421148776254</t>
  </si>
  <si>
    <t>57.45256539410771</t>
  </si>
  <si>
    <t>59.31861633152344</t>
  </si>
  <si>
    <t>60.8094781264995</t>
  </si>
  <si>
    <t>57.264971296529254</t>
  </si>
  <si>
    <t>56.96877233205898</t>
  </si>
  <si>
    <t>59.555572033353236</t>
  </si>
  <si>
    <t>63.36665424836718</t>
  </si>
  <si>
    <t>64.10714704298472</t>
  </si>
  <si>
    <t>63.88005501842188</t>
  </si>
  <si>
    <t>64.10715161186673</t>
  </si>
  <si>
    <t>64.21575760482588</t>
  </si>
  <si>
    <t>63.090200630447555</t>
  </si>
  <si>
    <t>62.97171839078272</t>
  </si>
  <si>
    <t>64.59094230532178</t>
  </si>
  <si>
    <t>66.28837010161742</t>
  </si>
  <si>
    <t>65.68457706761015</t>
  </si>
  <si>
    <t>64.74424880206035</t>
  </si>
  <si>
    <t>65.2787521869805</t>
  </si>
  <si>
    <t>64.52649425553504</t>
  </si>
  <si>
    <t>67.92158285077431</t>
  </si>
  <si>
    <t>68.31751047027103</t>
  </si>
  <si>
    <t>66.23887688863812</t>
  </si>
  <si>
    <t>68.36698620475772</t>
  </si>
  <si>
    <t>69.26773338416994</t>
  </si>
  <si>
    <t>68.15912210779558</t>
  </si>
  <si>
    <t>69.07966938107421</t>
  </si>
  <si>
    <t>71.2671679007371</t>
  </si>
  <si>
    <t>72.34606993735159</t>
  </si>
  <si>
    <t>73.31610330324969</t>
  </si>
  <si>
    <t>70.70297287645707</t>
  </si>
  <si>
    <t>71.5740176094694</t>
  </si>
  <si>
    <t>71.88086890213424</t>
  </si>
  <si>
    <t>72.51435934090048</t>
  </si>
  <si>
    <t>71.26717339836587</t>
  </si>
  <si>
    <t>73.24681150110573</t>
  </si>
  <si>
    <t>72.57373160457185</t>
  </si>
  <si>
    <t>72.07882365236013</t>
  </si>
  <si>
    <t>72.51435861088795</t>
  </si>
  <si>
    <t>72.05903606213913</t>
  </si>
  <si>
    <t>75.10767849660374</t>
  </si>
  <si>
    <t>75.59268737243565</t>
  </si>
  <si>
    <t>75.29574395828148</t>
  </si>
  <si>
    <t>75.33533302575604</t>
  </si>
  <si>
    <t>76.9091593499001</t>
  </si>
  <si>
    <t>78.83931278122654</t>
  </si>
  <si>
    <t>79.24514200373544</t>
  </si>
  <si>
    <t>78.7106271320504</t>
  </si>
  <si>
    <t>78.84739789888175</t>
  </si>
  <si>
    <t>80.4840654977873</t>
  </si>
  <si>
    <t>81.3371094927039</t>
  </si>
  <si>
    <t>81.456144335236</t>
  </si>
  <si>
    <t>81.84299010648115</t>
  </si>
  <si>
    <t>82.39847352970517</t>
  </si>
  <si>
    <t>82.13065207547855</t>
  </si>
  <si>
    <t>82.66628153554622</t>
  </si>
  <si>
    <t>81.54541658638979</t>
  </si>
  <si>
    <t>82.46788832662818</t>
  </si>
  <si>
    <t>79.77979923856442</t>
  </si>
  <si>
    <t>80.14682490972076</t>
  </si>
  <si>
    <t>79.65085870876221</t>
  </si>
  <si>
    <t>82.99361797692889</t>
  </si>
  <si>
    <t>81.38670783687172</t>
  </si>
  <si>
    <t>76.4469620346961</t>
  </si>
  <si>
    <t>77.53807703090604</t>
  </si>
  <si>
    <t>77.49839993188377</t>
  </si>
  <si>
    <t>79.3532849521814</t>
  </si>
  <si>
    <t>77.96459413047724</t>
  </si>
  <si>
    <t>78.0241226626318</t>
  </si>
  <si>
    <t>77.30001301965994</t>
  </si>
  <si>
    <t>75.54433815664429</t>
  </si>
  <si>
    <t>79.05569549612929</t>
  </si>
  <si>
    <t>78.25224934601123</t>
  </si>
  <si>
    <t>78.21257684944304</t>
  </si>
  <si>
    <t>78.73828458700818</t>
  </si>
  <si>
    <t>79.94842458607852</t>
  </si>
  <si>
    <t>81.9520953821317</t>
  </si>
  <si>
    <t>81.54541192001903</t>
  </si>
  <si>
    <t>81.22800640510341</t>
  </si>
  <si>
    <t>79.22432766706942</t>
  </si>
  <si>
    <t>81.60049260680158</t>
  </si>
  <si>
    <t>82.93252394125281</t>
  </si>
  <si>
    <t>83.6879790398908</t>
  </si>
  <si>
    <t>87.54484615788077</t>
  </si>
  <si>
    <t>93.45935722190193</t>
  </si>
  <si>
    <t>90.02994323396322</t>
  </si>
  <si>
    <t>91.24265891950624</t>
  </si>
  <si>
    <t>91.83908306184018</t>
  </si>
  <si>
    <t>93.75758291445386</t>
  </si>
  <si>
    <t>91.90867454202164</t>
  </si>
  <si>
    <t>98.24069549105634</t>
  </si>
  <si>
    <t>93.34008702205226</t>
  </si>
  <si>
    <t>90.79533868929373</t>
  </si>
  <si>
    <t>92.54485444901256</t>
  </si>
  <si>
    <t>91.48123230669454</t>
  </si>
  <si>
    <t>89.68203278573185</t>
  </si>
  <si>
    <t>89.32417607129308</t>
  </si>
  <si>
    <t>88.44942849560955</t>
  </si>
  <si>
    <t>86.37188240982763</t>
  </si>
  <si>
    <t>85.01004293146899</t>
  </si>
  <si>
    <t>88.05181088602772</t>
  </si>
  <si>
    <t>90.40767361127499</t>
  </si>
  <si>
    <t>89.32417084674684</t>
  </si>
  <si>
    <t>87.07763748185795</t>
  </si>
  <si>
    <t>82.84304817278148</t>
  </si>
  <si>
    <t>85.00011819947035</t>
  </si>
  <si>
    <t>87.19693381567379</t>
  </si>
  <si>
    <t>88.54883097564208</t>
  </si>
  <si>
    <t>88.121393737136</t>
  </si>
  <si>
    <t>87.77347483576183</t>
  </si>
  <si>
    <t>87.13730266368619</t>
  </si>
  <si>
    <t>87.02794673354059</t>
  </si>
  <si>
    <t>88.6277409984603</t>
  </si>
  <si>
    <t>89.77358180976027</t>
  </si>
  <si>
    <t>90.45111535436416</t>
  </si>
  <si>
    <t>90.55074897233399</t>
  </si>
  <si>
    <t>92.08516958909628</t>
  </si>
  <si>
    <t>93.65945385686726</t>
  </si>
  <si>
    <t>94.14767451947577</t>
  </si>
  <si>
    <t>94.1377123722924</t>
  </si>
  <si>
    <t>94.78534970426715</t>
  </si>
  <si>
    <t>96.12049881188452</t>
  </si>
  <si>
    <t>96.23010979618252</t>
  </si>
  <si>
    <t>98.34241484037531</t>
  </si>
  <si>
    <t>96.84785588282212</t>
  </si>
  <si>
    <t>100.31525242495009</t>
  </si>
  <si>
    <t>101.09241777512356</t>
  </si>
  <si>
    <t>101.50093751314425</t>
  </si>
  <si>
    <t>102.6866175856105</t>
  </si>
  <si>
    <t>102.2282861820656</t>
  </si>
  <si>
    <t>103.38409069374627</t>
  </si>
  <si>
    <t>102.99551140098755</t>
  </si>
  <si>
    <t>103.80257118143457</t>
  </si>
  <si>
    <t>106.3333634758729</t>
  </si>
  <si>
    <t>26.404686564682667</t>
  </si>
  <si>
    <t>26.798789277473055</t>
  </si>
  <si>
    <t>26.601738566411736</t>
  </si>
  <si>
    <t>26.513065310266928</t>
  </si>
  <si>
    <t>26.660850934505206</t>
  </si>
  <si>
    <t>26.52292032551464</t>
  </si>
  <si>
    <t>25.86279730769555</t>
  </si>
  <si>
    <t>25.498259159246448</t>
  </si>
  <si>
    <t>25.537668199311494</t>
  </si>
  <si>
    <t>26.070687458770422</t>
  </si>
  <si>
    <t>26.3455726983902</t>
  </si>
  <si>
    <t>26.26182610233399</t>
  </si>
  <si>
    <t>26.109111773585315</t>
  </si>
  <si>
    <t>26.493358567737882</t>
  </si>
  <si>
    <t>26.985985937223315</t>
  </si>
  <si>
    <t>26.109113587794372</t>
  </si>
  <si>
    <t>25.81353817840064</t>
  </si>
  <si>
    <t>26.040146455263017</t>
  </si>
  <si>
    <t>26.10911174087797</t>
  </si>
  <si>
    <t>26.059851306549145</t>
  </si>
  <si>
    <t>26.286460208451285</t>
  </si>
  <si>
    <t>26.197787580600398</t>
  </si>
  <si>
    <t>26.345575313195</t>
  </si>
  <si>
    <t>26.79878803212981</t>
  </si>
  <si>
    <t>26.168227441061134</t>
  </si>
  <si>
    <t>25.80368865078726</t>
  </si>
  <si>
    <t>25.596780662277126</t>
  </si>
  <si>
    <t>25.744570393838565</t>
  </si>
  <si>
    <t>25.783979316292715</t>
  </si>
  <si>
    <t>26.05000175486245</t>
  </si>
  <si>
    <t>27.094361573301697</t>
  </si>
  <si>
    <t>27.035249610236246</t>
  </si>
  <si>
    <t>26.710119213218178</t>
  </si>
  <si>
    <t>26.503211288286025</t>
  </si>
  <si>
    <t>26.838199589434268</t>
  </si>
  <si>
    <t>26.98598475683855</t>
  </si>
  <si>
    <t>27.222443782633732</t>
  </si>
  <si>
    <t>27.13377499369377</t>
  </si>
  <si>
    <t>27.015544827644955</t>
  </si>
  <si>
    <t>26.98598344188335</t>
  </si>
  <si>
    <t>26.591885142838812</t>
  </si>
  <si>
    <t>26.01058695489277</t>
  </si>
  <si>
    <t>26.01058624875315</t>
  </si>
  <si>
    <t>25.73471563495963</t>
  </si>
  <si>
    <t>25.734715709787853</t>
  </si>
  <si>
    <t>25.931765101919297</t>
  </si>
  <si>
    <t>25.537668218346287</t>
  </si>
  <si>
    <t>25.508108053128883</t>
  </si>
  <si>
    <t>25.9859581047554</t>
  </si>
  <si>
    <t>25.72979216270469</t>
  </si>
  <si>
    <t>25.468699058618395</t>
  </si>
  <si>
    <t>25.537668798217172</t>
  </si>
  <si>
    <t>25.69530866710739</t>
  </si>
  <si>
    <t>25.981032683627827</t>
  </si>
  <si>
    <t>26.059852552079107</t>
  </si>
  <si>
    <t>26.010586415069536</t>
  </si>
  <si>
    <t>25.892360631829938</t>
  </si>
  <si>
    <t>26.109116208777703</t>
  </si>
  <si>
    <t>26.207637144359595</t>
  </si>
  <si>
    <t>26.45395213052186</t>
  </si>
  <si>
    <t>26.55247361671014</t>
  </si>
  <si>
    <t>26.700264530472314</t>
  </si>
  <si>
    <t>26.355424809561928</t>
  </si>
  <si>
    <t>26.43424469644064</t>
  </si>
  <si>
    <t>26.40468533871792</t>
  </si>
  <si>
    <t>26.513063410000253</t>
  </si>
  <si>
    <t>26.552477466344936</t>
  </si>
  <si>
    <t>26.29631104811486</t>
  </si>
  <si>
    <t>26.335717518520607</t>
  </si>
  <si>
    <t>26.38498176376297</t>
  </si>
  <si>
    <t>26.404687202061325</t>
  </si>
  <si>
    <t>26.40468583908899</t>
  </si>
  <si>
    <t>26.15837794050465</t>
  </si>
  <si>
    <t>26.187932315042865</t>
  </si>
  <si>
    <t>25.951473217247244</t>
  </si>
  <si>
    <t>26.217491045937727</t>
  </si>
  <si>
    <t>26.09926285162136</t>
  </si>
  <si>
    <t>26.07955546907844</t>
  </si>
  <si>
    <t>26.02044295524709</t>
  </si>
  <si>
    <t>26.069700891526857</t>
  </si>
  <si>
    <t>26.099259053070703</t>
  </si>
  <si>
    <t>26.39483697955177</t>
  </si>
  <si>
    <t>26.10911428016722</t>
  </si>
  <si>
    <t>26.247049309979396</t>
  </si>
  <si>
    <t>26.37512904345246</t>
  </si>
  <si>
    <t>26.256898855545266</t>
  </si>
  <si>
    <t>26.788937741039717</t>
  </si>
  <si>
    <t>26.424391346073538</t>
  </si>
  <si>
    <t>26.325868514655173</t>
  </si>
  <si>
    <t>26.453948870971324</t>
  </si>
  <si>
    <t>27.291410408713862</t>
  </si>
  <si>
    <t>28.18799139859344</t>
  </si>
  <si>
    <t>29.53777995904713</t>
  </si>
  <si>
    <t>29.094419479370117</t>
  </si>
  <si>
    <t>29.222501092216813</t>
  </si>
  <si>
    <t>28.78899120214451</t>
  </si>
  <si>
    <t>28.074689743826184</t>
  </si>
  <si>
    <t>28.178137926801817</t>
  </si>
  <si>
    <t>28.385037586406554</t>
  </si>
  <si>
    <t>28.365334711479015</t>
  </si>
  <si>
    <t>28.276660864093806</t>
  </si>
  <si>
    <t>28.31607104598144</t>
  </si>
  <si>
    <t>28.897371176150084</t>
  </si>
  <si>
    <t>28.65105486127092</t>
  </si>
  <si>
    <t>28.45400553141675</t>
  </si>
  <si>
    <t>28.542678814407843</t>
  </si>
  <si>
    <t>29.163384627648846</t>
  </si>
  <si>
    <t>29.31117301028377</t>
  </si>
  <si>
    <t>29.104268966063284</t>
  </si>
  <si>
    <t>28.892443936146524</t>
  </si>
  <si>
    <t>29.074712699345376</t>
  </si>
  <si>
    <t>28.54267935310092</t>
  </si>
  <si>
    <t>28.572235107421875</t>
  </si>
  <si>
    <t>28.87766515984496</t>
  </si>
  <si>
    <t>29.143680552688014</t>
  </si>
  <si>
    <t>29.454036649171293</t>
  </si>
  <si>
    <t>29.408714321945112</t>
  </si>
  <si>
    <t>29.301321019555925</t>
  </si>
  <si>
    <t>29.803799883524576</t>
  </si>
  <si>
    <t>30.03040497221655</t>
  </si>
  <si>
    <t>29.764390891960314</t>
  </si>
  <si>
    <t>30.306278188955364</t>
  </si>
  <si>
    <t>30.414655625615108</t>
  </si>
  <si>
    <t>30.404802839956435</t>
  </si>
  <si>
    <t>30.040257085829236</t>
  </si>
  <si>
    <t>30.30627752329703</t>
  </si>
  <si>
    <t>30.040258340349695</t>
  </si>
  <si>
    <t>30.197901397381113</t>
  </si>
  <si>
    <t>30.266866017059357</t>
  </si>
  <si>
    <t>30.404799635675893</t>
  </si>
  <si>
    <t>29.74468288910155</t>
  </si>
  <si>
    <t>29.5279272618487</t>
  </si>
  <si>
    <t>28.72987809614832</t>
  </si>
  <si>
    <t>28.96633590924044</t>
  </si>
  <si>
    <t>29.094419400956287</t>
  </si>
  <si>
    <t>28.68061760889631</t>
  </si>
  <si>
    <t>29.02545099102221</t>
  </si>
  <si>
    <t>29.045155745833746</t>
  </si>
  <si>
    <t>29.153533906140662</t>
  </si>
  <si>
    <t>29.409699604586006</t>
  </si>
  <si>
    <t>29.06486049211043</t>
  </si>
  <si>
    <t>29.1633834614982</t>
  </si>
  <si>
    <t>29.31117304525806</t>
  </si>
  <si>
    <t>29.14368174567881</t>
  </si>
  <si>
    <t>28.710170664537</t>
  </si>
  <si>
    <t>28.86288384143066</t>
  </si>
  <si>
    <t>29.46881674131643</t>
  </si>
  <si>
    <t>30.0254808181227</t>
  </si>
  <si>
    <t>29.45896145077009</t>
  </si>
  <si>
    <t>28.41459577295522</t>
  </si>
  <si>
    <t>28.169272492967544</t>
  </si>
  <si>
    <t>27.665807688675848</t>
  </si>
  <si>
    <t>27.45890473135711</t>
  </si>
  <si>
    <t>27.00568887933313</t>
  </si>
  <si>
    <t>27.951529775082932</t>
  </si>
  <si>
    <t>28.00079139506136</t>
  </si>
  <si>
    <t>28.207692400453464</t>
  </si>
  <si>
    <t>28.49341507345576</t>
  </si>
  <si>
    <t>28.567312077216872</t>
  </si>
  <si>
    <t>28.207694962209565</t>
  </si>
  <si>
    <t>28.38503772133691</t>
  </si>
  <si>
    <t>28.25695660082223</t>
  </si>
  <si>
    <t>27.460871593779093</t>
  </si>
  <si>
    <t>27.13377237155946</t>
  </si>
  <si>
    <t>28.444157509610605</t>
  </si>
  <si>
    <t>27.49634469228673</t>
  </si>
  <si>
    <t>26.917019489174493</t>
  </si>
  <si>
    <t>27.68551440459017</t>
  </si>
  <si>
    <t>27.77418577755235</t>
  </si>
  <si>
    <t>27.9318249574187</t>
  </si>
  <si>
    <t>28.18798928642434</t>
  </si>
  <si>
    <t>27.62639987292768</t>
  </si>
  <si>
    <t>27.301261249466403</t>
  </si>
  <si>
    <t>27.596838553324016</t>
  </si>
  <si>
    <t>27.547577556461203</t>
  </si>
  <si>
    <t>27.6263973623348</t>
  </si>
  <si>
    <t>27.921974786586244</t>
  </si>
  <si>
    <t>28.000794036429664</t>
  </si>
  <si>
    <t>28.119023616738176</t>
  </si>
  <si>
    <t>28.227396617983413</t>
  </si>
  <si>
    <t>28.237253802517074</t>
  </si>
  <si>
    <t>28.365332871345057</t>
  </si>
  <si>
    <t>28.591942438115876</t>
  </si>
  <si>
    <t>28.902294063096452</t>
  </si>
  <si>
    <t>29.24220207223875</t>
  </si>
  <si>
    <t>29.32102575429048</t>
  </si>
  <si>
    <t>33.25217429786401</t>
  </si>
  <si>
    <t>33.99110404611545</t>
  </si>
  <si>
    <t>34.04037090165691</t>
  </si>
  <si>
    <t>34.50343829540519</t>
  </si>
  <si>
    <t>34.720198213594784</t>
  </si>
  <si>
    <t>34.89754359788552</t>
  </si>
  <si>
    <t>34.89753339719753</t>
  </si>
  <si>
    <t>34.227568079997916</t>
  </si>
  <si>
    <t>34.257128360364746</t>
  </si>
  <si>
    <t>34.47387932702753</t>
  </si>
  <si>
    <t>34.828573883884204</t>
  </si>
  <si>
    <t>35.16848114590357</t>
  </si>
  <si>
    <t>35.15862651302434</t>
  </si>
  <si>
    <t>35.173410979498264</t>
  </si>
  <si>
    <t>34.84827931583027</t>
  </si>
  <si>
    <t>34.77930692345002</t>
  </si>
  <si>
    <t>34.552707647890976</t>
  </si>
  <si>
    <t>34.478813166631596</t>
  </si>
  <si>
    <t>34.90738673361728</t>
  </si>
  <si>
    <t>34.532995741523784</t>
  </si>
  <si>
    <t>34.54285554597982</t>
  </si>
  <si>
    <t>34.58225221667918</t>
  </si>
  <si>
    <t>34.129047311182205</t>
  </si>
  <si>
    <t>33.547745976724464</t>
  </si>
  <si>
    <t>33.252167915230366</t>
  </si>
  <si>
    <t>33.49848304345264</t>
  </si>
  <si>
    <t>33.557601882585686</t>
  </si>
  <si>
    <t>34.06992971324199</t>
  </si>
  <si>
    <t>34.16844927535657</t>
  </si>
  <si>
    <t>34.22757321528984</t>
  </si>
  <si>
    <t>33.922148345355154</t>
  </si>
  <si>
    <t>33.803918196871834</t>
  </si>
  <si>
    <t>33.99111298707454</t>
  </si>
  <si>
    <t>33.92213924724483</t>
  </si>
  <si>
    <t>33.488639819224495</t>
  </si>
  <si>
    <t>33.557603144010145</t>
  </si>
  <si>
    <t>33.47877619494975</t>
  </si>
  <si>
    <t>33.370398086644094</t>
  </si>
  <si>
    <t>32.84822457809222</t>
  </si>
  <si>
    <t>32.59698354018557</t>
  </si>
  <si>
    <t>32.473823486904024</t>
  </si>
  <si>
    <t>32.56742589878661</t>
  </si>
  <si>
    <t>31.98612719800039</t>
  </si>
  <si>
    <t>32.87777434157191</t>
  </si>
  <si>
    <t>32.12898759557061</t>
  </si>
  <si>
    <t>32.71029022383545</t>
  </si>
  <si>
    <t>32.2078022983958</t>
  </si>
  <si>
    <t>32.05016498788829</t>
  </si>
  <si>
    <t>31.931936763166526</t>
  </si>
  <si>
    <t>32.62162015058022</t>
  </si>
  <si>
    <t>35.63647303376182</t>
  </si>
  <si>
    <t>34.81872047332063</t>
  </si>
  <si>
    <t>36.06013227444665</t>
  </si>
  <si>
    <t>35.27193320676871</t>
  </si>
  <si>
    <t>35.86308651365573</t>
  </si>
  <si>
    <t>35.32119736972504</t>
  </si>
  <si>
    <t>34.779314634238155</t>
  </si>
  <si>
    <t>34.927098427315414</t>
  </si>
  <si>
    <t>34.444319353922054</t>
  </si>
  <si>
    <t>34.700488964473976</t>
  </si>
  <si>
    <t>34.72512053500159</t>
  </si>
  <si>
    <t>35.143843142675884</t>
  </si>
  <si>
    <t>34.87782912080706</t>
  </si>
  <si>
    <t>35.38031770281761</t>
  </si>
  <si>
    <t>35.754709880318885</t>
  </si>
  <si>
    <t>35.9123484041237</t>
  </si>
  <si>
    <t>35.86307902349892</t>
  </si>
  <si>
    <t>36.129099544714634</t>
  </si>
  <si>
    <t>36.91730499267578</t>
  </si>
  <si>
    <t>36.94685227565018</t>
  </si>
  <si>
    <t>37.11435190078803</t>
  </si>
  <si>
    <t>37.222729857021505</t>
  </si>
  <si>
    <t>37.030604037354884</t>
  </si>
  <si>
    <t>36.72024883847056</t>
  </si>
  <si>
    <t>36.395113478759576</t>
  </si>
  <si>
    <t>36.572469076174286</t>
  </si>
  <si>
    <t>36.89759291729147</t>
  </si>
  <si>
    <t>35.97145325499145</t>
  </si>
  <si>
    <t>36.79906593558657</t>
  </si>
  <si>
    <t>37.19317111777337</t>
  </si>
  <si>
    <t>37.143909401074524</t>
  </si>
  <si>
    <t>36.730104990170474</t>
  </si>
  <si>
    <t>36.25718434480163</t>
  </si>
  <si>
    <t>36.28181571728486</t>
  </si>
  <si>
    <t>36.13895269310315</t>
  </si>
  <si>
    <t>36.217767015118504</t>
  </si>
  <si>
    <t>36.19807176112509</t>
  </si>
  <si>
    <t>37.11434935835402</t>
  </si>
  <si>
    <t>37.12912621896254</t>
  </si>
  <si>
    <t>37.29169976478048</t>
  </si>
  <si>
    <t>37.291694607767305</t>
  </si>
  <si>
    <t>37.22272739506704</t>
  </si>
  <si>
    <t>36.695617607256715</t>
  </si>
  <si>
    <t>35.71529750022977</t>
  </si>
  <si>
    <t>35.57736054141106</t>
  </si>
  <si>
    <t>35.42957167455081</t>
  </si>
  <si>
    <t>34.52314373661902</t>
  </si>
  <si>
    <t>34.94187418548279</t>
  </si>
  <si>
    <t>34.86797695067476</t>
  </si>
  <si>
    <t>35.542887355162215</t>
  </si>
  <si>
    <t>35.21282957354946</t>
  </si>
  <si>
    <t>35.65126285245269</t>
  </si>
  <si>
    <t>35.61677396423479</t>
  </si>
  <si>
    <t>34.7300465367012</t>
  </si>
  <si>
    <t>34.96650300961276</t>
  </si>
  <si>
    <t>35.498544038201004</t>
  </si>
  <si>
    <t>35.4443498704164</t>
  </si>
  <si>
    <t>35.528102765528594</t>
  </si>
  <si>
    <t>35.56750333769729</t>
  </si>
  <si>
    <t>34.85813508580616</t>
  </si>
  <si>
    <t>34.316243416235174</t>
  </si>
  <si>
    <t>35.104441288826095</t>
  </si>
  <si>
    <t>34.87783677625007</t>
  </si>
  <si>
    <t>36.19807557860199</t>
  </si>
  <si>
    <t>36.276884707005436</t>
  </si>
  <si>
    <t>37.77446494624637</t>
  </si>
  <si>
    <t>38.06019206196817</t>
  </si>
  <si>
    <t>38.17841438407777</t>
  </si>
  <si>
    <t>38.2473831238912</t>
  </si>
  <si>
    <t>39.2917480072652</t>
  </si>
  <si>
    <t>39.07500073589096</t>
  </si>
  <si>
    <t>39.08485157862346</t>
  </si>
  <si>
    <t>38.91735836267461</t>
  </si>
  <si>
    <t>39.16859808328451</t>
  </si>
  <si>
    <t>39.30160517393602</t>
  </si>
  <si>
    <t>39.35086694747581</t>
  </si>
  <si>
    <t>39.36071507517738</t>
  </si>
  <si>
    <t>39.37057114588579</t>
  </si>
  <si>
    <t>40.27700140331217</t>
  </si>
  <si>
    <t>39.78437799606452</t>
  </si>
  <si>
    <t>40.05038945070575</t>
  </si>
  <si>
    <t>39.8040872647673</t>
  </si>
  <si>
    <t>39.67600115839526</t>
  </si>
  <si>
    <t>39.69570653524784</t>
  </si>
  <si>
    <t>40.27207556537956</t>
  </si>
  <si>
    <t>40.286853772374386</t>
  </si>
  <si>
    <t>40.39523046315876</t>
  </si>
  <si>
    <t>40.08980939175593</t>
  </si>
  <si>
    <t>39.79423134803493</t>
  </si>
  <si>
    <t>40.04054131857862</t>
  </si>
  <si>
    <t>40.32626465666555</t>
  </si>
  <si>
    <t>40.375527662148784</t>
  </si>
  <si>
    <t>40.22281254823345</t>
  </si>
  <si>
    <t>40.01098234541942</t>
  </si>
  <si>
    <t>40.139071002398104</t>
  </si>
  <si>
    <t>40.0011329551949</t>
  </si>
  <si>
    <t>39.64644616084407</t>
  </si>
  <si>
    <t>41.19328420726435</t>
  </si>
  <si>
    <t>41.14303665254883</t>
  </si>
  <si>
    <t>41.42481614633912</t>
  </si>
  <si>
    <t>41.6662025131087</t>
  </si>
  <si>
    <t>41.779506634919755</t>
  </si>
  <si>
    <t>41.82384614732177</t>
  </si>
  <si>
    <t>41.991336774777835</t>
  </si>
  <si>
    <t>41.96177915762656</t>
  </si>
  <si>
    <t>42.424846582204665</t>
  </si>
  <si>
    <t>42.858353923029256</t>
  </si>
  <si>
    <t>43.34112662375213</t>
  </si>
  <si>
    <t>43.35097868076522</t>
  </si>
  <si>
    <t>43.10466381254616</t>
  </si>
  <si>
    <t>43.1440759744986</t>
  </si>
  <si>
    <t>43.27215701542155</t>
  </si>
  <si>
    <t>43.18348814428028</t>
  </si>
  <si>
    <t>43.3509839603216</t>
  </si>
  <si>
    <t>43.252453917348625</t>
  </si>
  <si>
    <t>43.06525410970709</t>
  </si>
  <si>
    <t>42.8583602488772</t>
  </si>
  <si>
    <t>43.09481553739235</t>
  </si>
  <si>
    <t>43.252452600656994</t>
  </si>
  <si>
    <t>43.64655427664039</t>
  </si>
  <si>
    <t>44.21799843873771</t>
  </si>
  <si>
    <t>44.365790054660216</t>
  </si>
  <si>
    <t>46.36584307219114</t>
  </si>
  <si>
    <t>45.70572148591406</t>
  </si>
  <si>
    <t>46.38555016838292</t>
  </si>
  <si>
    <t>46.33627805005237</t>
  </si>
  <si>
    <t>45.77469252392194</t>
  </si>
  <si>
    <t>46.52348704551378</t>
  </si>
  <si>
    <t>46.779645230359456</t>
  </si>
  <si>
    <t>46.966845165994535</t>
  </si>
  <si>
    <t>47.13434197566579</t>
  </si>
  <si>
    <t>46.38555262813712</t>
  </si>
  <si>
    <t>46.045641520488296</t>
  </si>
  <si>
    <t>45.11458059816305</t>
  </si>
  <si>
    <t>44.40519817106417</t>
  </si>
  <si>
    <t>43.666264821473064</t>
  </si>
  <si>
    <t>43.951986823701375</t>
  </si>
  <si>
    <t>43.92242420906865</t>
  </si>
  <si>
    <t>43.69581859405958</t>
  </si>
  <si>
    <t>43.2820116322153</t>
  </si>
  <si>
    <t>44.80915189979369</t>
  </si>
  <si>
    <t>44.799296007279416</t>
  </si>
  <si>
    <t>44.88796988064544</t>
  </si>
  <si>
    <t>45.19832224982063</t>
  </si>
  <si>
    <t>45.17369078796016</t>
  </si>
  <si>
    <t>45.321479707451736</t>
  </si>
  <si>
    <t>45.39537552679472</t>
  </si>
  <si>
    <t>46.05056378061036</t>
  </si>
  <si>
    <t>46.35599126622778</t>
  </si>
  <si>
    <t>45.784550851463884</t>
  </si>
  <si>
    <t>44.700768810051876</t>
  </si>
  <si>
    <t>45.153987824956495</t>
  </si>
  <si>
    <t>45.52838384662142</t>
  </si>
  <si>
    <t>45.79439541243903</t>
  </si>
  <si>
    <t>46.40032416690991</t>
  </si>
  <si>
    <t>45.51852782327896</t>
  </si>
  <si>
    <t>45.331331862860935</t>
  </si>
  <si>
    <t>45.73527909056211</t>
  </si>
  <si>
    <t>46.070269262707534</t>
  </si>
  <si>
    <t>45.99638234875564</t>
  </si>
  <si>
    <t>46.533340389011876</t>
  </si>
  <si>
    <t>46.72053399258885</t>
  </si>
  <si>
    <t>46.715605359152335</t>
  </si>
  <si>
    <t>47.02596149318882</t>
  </si>
  <si>
    <t>47.43977223967186</t>
  </si>
  <si>
    <t>47.77475093134473</t>
  </si>
  <si>
    <t>46.676193174968795</t>
  </si>
  <si>
    <t>46.83876670907364</t>
  </si>
  <si>
    <t>47.11463410476582</t>
  </si>
  <si>
    <t>47.104774302176125</t>
  </si>
  <si>
    <t>47.29197560249452</t>
  </si>
  <si>
    <t>47.81415683856335</t>
  </si>
  <si>
    <t>43.72537605404759</t>
  </si>
  <si>
    <t>43.83867764750671</t>
  </si>
  <si>
    <t>43.49384301192246</t>
  </si>
  <si>
    <t>43.833756730362396</t>
  </si>
  <si>
    <t>44.119476179453116</t>
  </si>
  <si>
    <t>43.50861350383324</t>
  </si>
  <si>
    <t>43.65640508090824</t>
  </si>
  <si>
    <t>43.85345455414617</t>
  </si>
  <si>
    <t>43.60714592102184</t>
  </si>
  <si>
    <t>43.666258396835474</t>
  </si>
  <si>
    <t>43.1440823569553</t>
  </si>
  <si>
    <t>43.094823151386024</t>
  </si>
  <si>
    <t>43.53817106990078</t>
  </si>
  <si>
    <t>43.44950731712996</t>
  </si>
  <si>
    <t>42.79923618315944</t>
  </si>
  <si>
    <t>42.74013134734406</t>
  </si>
  <si>
    <t>42.49380984705053</t>
  </si>
  <si>
    <t>42.45440032585053</t>
  </si>
  <si>
    <t>42.8682009792483</t>
  </si>
  <si>
    <t>43.227822545726504</t>
  </si>
  <si>
    <t>43.18349190858249</t>
  </si>
  <si>
    <t>43.14408355255939</t>
  </si>
  <si>
    <t>42.52336748890997</t>
  </si>
  <si>
    <t>42.50366208998192</t>
  </si>
  <si>
    <t>43.57759215252594</t>
  </si>
  <si>
    <t>43.252455215714484</t>
  </si>
  <si>
    <t>43.32142249805183</t>
  </si>
  <si>
    <t>43.2031935932273</t>
  </si>
  <si>
    <t>44.15888578698823</t>
  </si>
  <si>
    <t>44.67121873070322</t>
  </si>
  <si>
    <t>44.6022476090662</t>
  </si>
  <si>
    <t>45.03575897250398</t>
  </si>
  <si>
    <t>45.153987786142046</t>
  </si>
  <si>
    <t>44.95693442803562</t>
  </si>
  <si>
    <t>44.59239830165035</t>
  </si>
  <si>
    <t>44.94707866735825</t>
  </si>
  <si>
    <t>45.41999795035528</t>
  </si>
  <si>
    <t>44.97663996747671</t>
  </si>
  <si>
    <t>44.4741668475215</t>
  </si>
  <si>
    <t>44.64165749847023</t>
  </si>
  <si>
    <t>44.73032877757147</t>
  </si>
  <si>
    <t>47.25256979902835</t>
  </si>
  <si>
    <t>47.78459914003579</t>
  </si>
  <si>
    <t>48.208259543509556</t>
  </si>
  <si>
    <t>47.92253615747973</t>
  </si>
  <si>
    <t>48.46442653332334</t>
  </si>
  <si>
    <t>47.96195470349829</t>
  </si>
  <si>
    <t>47.52844218057179</t>
  </si>
  <si>
    <t>47.35109700075491</t>
  </si>
  <si>
    <t>47.223010892710526</t>
  </si>
  <si>
    <t>45.1441383483647</t>
  </si>
  <si>
    <t>44.58254065470255</t>
  </si>
  <si>
    <t>44.715546878</t>
  </si>
  <si>
    <t>46.355992584624595</t>
  </si>
  <si>
    <t>46.57275121068647</t>
  </si>
  <si>
    <t>46.55304453907588</t>
  </si>
  <si>
    <t>46.93728762324155</t>
  </si>
  <si>
    <t>46.93728875824032</t>
  </si>
  <si>
    <t>46.48407461753418</t>
  </si>
  <si>
    <t>45.7254268953542</t>
  </si>
  <si>
    <t>46.95699430752967</t>
  </si>
  <si>
    <t>47.02596403593018</t>
  </si>
  <si>
    <t>47.29198189673852</t>
  </si>
  <si>
    <t>48.7599968866963</t>
  </si>
  <si>
    <t>48.68117764695685</t>
  </si>
  <si>
    <t>48.31664139706088</t>
  </si>
  <si>
    <t>48.119589460192635</t>
  </si>
  <si>
    <t>48.612210416696676</t>
  </si>
  <si>
    <t>47.97179638033124</t>
  </si>
  <si>
    <t>47.36095023042481</t>
  </si>
  <si>
    <t>47.42991125158248</t>
  </si>
  <si>
    <t>48.62206881514163</t>
  </si>
  <si>
    <t>47.942249258894826</t>
  </si>
  <si>
    <t>47.31168489620313</t>
  </si>
  <si>
    <t>48.18855916119729</t>
  </si>
  <si>
    <t>47.78460427217528</t>
  </si>
  <si>
    <t>47.76489624698661</t>
  </si>
  <si>
    <t>48.10973598070417</t>
  </si>
  <si>
    <t>48.15900287505088</t>
  </si>
  <si>
    <t>48.15900029343031</t>
  </si>
  <si>
    <t>48.277225436798076</t>
  </si>
  <si>
    <t>48.76985419035888</t>
  </si>
  <si>
    <t>48.71073136360656</t>
  </si>
  <si>
    <t>48.95704376976159</t>
  </si>
  <si>
    <t>48.4447185978889</t>
  </si>
  <si>
    <t>48.54324082968401</t>
  </si>
  <si>
    <t>48.848674634946335</t>
  </si>
  <si>
    <t>48.760004633820365</t>
  </si>
  <si>
    <t>48.72059741745196</t>
  </si>
  <si>
    <t>49.50878903286701</t>
  </si>
  <si>
    <t>49.82406487624052</t>
  </si>
  <si>
    <t>51.13445661242623</t>
  </si>
  <si>
    <t>51.508847587571296</t>
  </si>
  <si>
    <t>51.1541544457145</t>
  </si>
  <si>
    <t>50.0506757024757</t>
  </si>
  <si>
    <t>49.85362481499971</t>
  </si>
  <si>
    <t>49.14425138981558</t>
  </si>
  <si>
    <t>48.99646243443913</t>
  </si>
  <si>
    <t>49.01616526386744</t>
  </si>
  <si>
    <t>49.17380265084133</t>
  </si>
  <si>
    <t>49.29203158735996</t>
  </si>
  <si>
    <t>50.035905200676815</t>
  </si>
  <si>
    <t>50.75020858285202</t>
  </si>
  <si>
    <t>50.02112063086615</t>
  </si>
  <si>
    <t>50.0703849454349</t>
  </si>
  <si>
    <t>50.188609988700215</t>
  </si>
  <si>
    <t>50.001413929977005</t>
  </si>
  <si>
    <t>50.878290732959194</t>
  </si>
  <si>
    <t>50.80932101071812</t>
  </si>
  <si>
    <t>52.267489940690716</t>
  </si>
  <si>
    <t>51.321650138612874</t>
  </si>
  <si>
    <t>51.1048927398898</t>
  </si>
  <si>
    <t>52.21822852522771</t>
  </si>
  <si>
    <t>51.902948966341235</t>
  </si>
  <si>
    <t>52.16895925484503</t>
  </si>
  <si>
    <t>52.37586051271956</t>
  </si>
  <si>
    <t>51.64678316093733</t>
  </si>
  <si>
    <t>52.78966762797522</t>
  </si>
  <si>
    <t>52.90789785344453</t>
  </si>
  <si>
    <t>53.50890473221497</t>
  </si>
  <si>
    <t>53.15913881355292</t>
  </si>
  <si>
    <t>52.927601950392074</t>
  </si>
  <si>
    <t>52.86849452979922</t>
  </si>
  <si>
    <t>53.19362634233864</t>
  </si>
  <si>
    <t>53.144365962503684</t>
  </si>
  <si>
    <t>53.60742687606508</t>
  </si>
  <si>
    <t>53.20347207654414</t>
  </si>
  <si>
    <t>53.52861391403398</t>
  </si>
  <si>
    <t>53.58772656218245</t>
  </si>
  <si>
    <t>53.29214842259983</t>
  </si>
  <si>
    <t>53.24288290873532</t>
  </si>
  <si>
    <t>53.316781295100284</t>
  </si>
  <si>
    <t>53.43008156639689</t>
  </si>
  <si>
    <t>53.35125712125883</t>
  </si>
  <si>
    <t>53.07538850806348</t>
  </si>
  <si>
    <t>53.70595292324732</t>
  </si>
  <si>
    <t>54.29710000777057</t>
  </si>
  <si>
    <t>54.14931741109971</t>
  </si>
  <si>
    <t>54.33651345169691</t>
  </si>
  <si>
    <t>55.16412708495047</t>
  </si>
  <si>
    <t>54.23798357651058</t>
  </si>
  <si>
    <t>54.26754629381043</t>
  </si>
  <si>
    <t>54.3365159794928</t>
  </si>
  <si>
    <t>54.87840392424805</t>
  </si>
  <si>
    <t>54.710906883437175</t>
  </si>
  <si>
    <t>54.53355886775292</t>
  </si>
  <si>
    <t>54.32666398272821</t>
  </si>
  <si>
    <t>54.389709935555246</t>
  </si>
  <si>
    <t>54.14931741211411</t>
  </si>
  <si>
    <t>54.3562148967667</t>
  </si>
  <si>
    <t>54.6813515875439</t>
  </si>
  <si>
    <t>53.29214324693223</t>
  </si>
  <si>
    <t>53.188693805044096</t>
  </si>
  <si>
    <t>54.070494082214246</t>
  </si>
  <si>
    <t>53.252729925079294</t>
  </si>
  <si>
    <t>52.50395068072812</t>
  </si>
  <si>
    <t>50.79947256404746</t>
  </si>
  <si>
    <t>51.18371450737072</t>
  </si>
  <si>
    <t>52.050734088778775</t>
  </si>
  <si>
    <t>52.17388900042064</t>
  </si>
  <si>
    <t>52.12955316656934</t>
  </si>
  <si>
    <t>50.86843220895904</t>
  </si>
  <si>
    <t>50.868435705832965</t>
  </si>
  <si>
    <t>50.37284689727476</t>
  </si>
  <si>
    <t>50.50389218223239</t>
  </si>
  <si>
    <t>51.01622097732442</t>
  </si>
  <si>
    <t>52.31182201409697</t>
  </si>
  <si>
    <t>52.306898588514194</t>
  </si>
  <si>
    <t>51.81426992143342</t>
  </si>
  <si>
    <t>52.51380153289323</t>
  </si>
  <si>
    <t>52.4448312486918</t>
  </si>
  <si>
    <t>51.104889913619</t>
  </si>
  <si>
    <t>51.56796388132454</t>
  </si>
  <si>
    <t>51.784720067298906</t>
  </si>
  <si>
    <t>51.60737302440633</t>
  </si>
  <si>
    <t>50.05560287517468</t>
  </si>
  <si>
    <t>52.45764556275704</t>
  </si>
  <si>
    <t>52.681294696733396</t>
  </si>
  <si>
    <t>53.65669502402818</t>
  </si>
  <si>
    <t>53.50397559093746</t>
  </si>
  <si>
    <t>51.17386245424699</t>
  </si>
  <si>
    <t>51.76500633659846</t>
  </si>
  <si>
    <t>50.65167855076408</t>
  </si>
  <si>
    <t>51.07533869603366</t>
  </si>
  <si>
    <t>51.22312623297838</t>
  </si>
  <si>
    <t>50.83887289452781</t>
  </si>
  <si>
    <t>49.02601213388651</t>
  </si>
  <si>
    <t>48.60235946770978</t>
  </si>
  <si>
    <t>49.28218443808141</t>
  </si>
  <si>
    <t>49.39055828723303</t>
  </si>
  <si>
    <t>48.40531770941547</t>
  </si>
  <si>
    <t>47.85356697746231</t>
  </si>
  <si>
    <t>47.01611070394014</t>
  </si>
  <si>
    <t>47.52843694581746</t>
  </si>
  <si>
    <t>47.40035881151212</t>
  </si>
  <si>
    <t>48.10481768256332</t>
  </si>
  <si>
    <t>49.02602129602872</t>
  </si>
  <si>
    <t>49.390561268443705</t>
  </si>
  <si>
    <t>49.08513002894376</t>
  </si>
  <si>
    <t>49.25262951751676</t>
  </si>
  <si>
    <t>50.44477459410311</t>
  </si>
  <si>
    <t>50.86843739909143</t>
  </si>
  <si>
    <t>50.95710995245907</t>
  </si>
  <si>
    <t>50.59256097342235</t>
  </si>
  <si>
    <t>50.89798987295605</t>
  </si>
  <si>
    <t>50.2181712946254</t>
  </si>
  <si>
    <t>51.79456944649977</t>
  </si>
  <si>
    <t>51.607372217586835</t>
  </si>
  <si>
    <t>51.45958199781529</t>
  </si>
  <si>
    <t>51.59751889453771</t>
  </si>
  <si>
    <t>51.489138280729165</t>
  </si>
  <si>
    <t>51.6369285583496</t>
  </si>
  <si>
    <t>52.513798992727395</t>
  </si>
  <si>
    <t>52.9965691116005</t>
  </si>
  <si>
    <t>52.61232365738507</t>
  </si>
  <si>
    <t>52.563065815965</t>
  </si>
  <si>
    <t>52.4251263850357</t>
  </si>
  <si>
    <t>52.38571547163303</t>
  </si>
  <si>
    <t>53.39067838461211</t>
  </si>
  <si>
    <t>52.92761088207429</t>
  </si>
  <si>
    <t>51.85368726236768</t>
  </si>
  <si>
    <t>52.88327151767709</t>
  </si>
  <si>
    <t>53.4892030816122</t>
  </si>
  <si>
    <t>53.90300100180206</t>
  </si>
  <si>
    <t>54.533561726010795</t>
  </si>
  <si>
    <t>54.80450427370373</t>
  </si>
  <si>
    <t>54.6419395688369</t>
  </si>
  <si>
    <t>53.784768328854305</t>
  </si>
  <si>
    <t>52.62513484744996</t>
  </si>
  <si>
    <t>53.09509531939249</t>
  </si>
  <si>
    <t>53.65669124202279</t>
  </si>
  <si>
    <t>54.2675436168895</t>
  </si>
  <si>
    <t>54.18872442948738</t>
  </si>
  <si>
    <t>54.4350406997102</t>
  </si>
  <si>
    <t>54.20842356924327</t>
  </si>
  <si>
    <t>54.46459568925434</t>
  </si>
  <si>
    <t>54.15917073913195</t>
  </si>
  <si>
    <t>54.1985765793238</t>
  </si>
  <si>
    <t>54.35621514403548</t>
  </si>
  <si>
    <t>54.28232695177975</t>
  </si>
  <si>
    <t>54.39562862023208</t>
  </si>
  <si>
    <t>54.6468708403929</t>
  </si>
  <si>
    <t>54.23798876618321</t>
  </si>
  <si>
    <t>54.87840014144384</t>
  </si>
  <si>
    <t>55.75527566987534</t>
  </si>
  <si>
    <t>56.83904478017695</t>
  </si>
  <si>
    <t>55.666597927582686</t>
  </si>
  <si>
    <t>55.9621759549108</t>
  </si>
  <si>
    <t>56.35626973382659</t>
  </si>
  <si>
    <t>56.592727307101306</t>
  </si>
  <si>
    <t>55.76709975523649</t>
  </si>
  <si>
    <t>56.390759714058056</t>
  </si>
  <si>
    <t>56.29716234038685</t>
  </si>
  <si>
    <t>55.92276240455228</t>
  </si>
  <si>
    <t>55.597626914311554</t>
  </si>
  <si>
    <t>55.0655924129085</t>
  </si>
  <si>
    <t>55.681381140588655</t>
  </si>
  <si>
    <t>56.05576948105893</t>
  </si>
  <si>
    <t>57.31196582200827</t>
  </si>
  <si>
    <t>57.055799995351116</t>
  </si>
  <si>
    <t>57.63710147904227</t>
  </si>
  <si>
    <t>57.84400554937619</t>
  </si>
  <si>
    <t>58.021349358135865</t>
  </si>
  <si>
    <t>57.35137931773579</t>
  </si>
  <si>
    <t>56.82919940168465</t>
  </si>
  <si>
    <t>57.390785226127285</t>
  </si>
  <si>
    <t>58.622346107270786</t>
  </si>
  <si>
    <t>58.622350002911595</t>
  </si>
  <si>
    <t>58.967183356222684</t>
  </si>
  <si>
    <t>59.962294230936095</t>
  </si>
  <si>
    <t>60.149490087923674</t>
  </si>
  <si>
    <t>59.04600511213361</t>
  </si>
  <si>
    <t>58.72087214601093</t>
  </si>
  <si>
    <t>58.93762703219685</t>
  </si>
  <si>
    <t>59.04600779068064</t>
  </si>
  <si>
    <t>59.60760225722985</t>
  </si>
  <si>
    <t>58.740577588179896</t>
  </si>
  <si>
    <t>62.671726061509325</t>
  </si>
  <si>
    <t>62.88848364795509</t>
  </si>
  <si>
    <t>63.893436411471534</t>
  </si>
  <si>
    <t>64.1397360405092</t>
  </si>
  <si>
    <t>64.0116665208881</t>
  </si>
  <si>
    <t>64.27768826656896</t>
  </si>
  <si>
    <t>64.44517259276014</t>
  </si>
  <si>
    <t>64.71118413208245</t>
  </si>
  <si>
    <t>64.8491235245432</t>
  </si>
  <si>
    <t>64.7112044946177</t>
  </si>
  <si>
    <t>64.6717833650666</t>
  </si>
  <si>
    <t>64.0658555485518</t>
  </si>
  <si>
    <t>64.06092836557208</t>
  </si>
  <si>
    <t>64.58310690462221</t>
  </si>
  <si>
    <t>64.53876750121158</t>
  </si>
  <si>
    <t>64.31708752827701</t>
  </si>
  <si>
    <t>62.129834213034215</t>
  </si>
  <si>
    <t>62.514086300264516</t>
  </si>
  <si>
    <t>63.74563717754761</t>
  </si>
  <si>
    <t>63.75550079016031</t>
  </si>
  <si>
    <t>63.27371122410602</t>
  </si>
  <si>
    <t>63.903296086968396</t>
  </si>
  <si>
    <t>63.20375919145609</t>
  </si>
  <si>
    <t>63.972256977365234</t>
  </si>
  <si>
    <t>64.59295400241623</t>
  </si>
  <si>
    <t>64.70132679634588</t>
  </si>
  <si>
    <t>64.37619869138652</t>
  </si>
  <si>
    <t>63.51903401075272</t>
  </si>
  <si>
    <t>64.92793772433306</t>
  </si>
  <si>
    <t>65.6767272079256</t>
  </si>
  <si>
    <t>66.62258131200569</t>
  </si>
  <si>
    <t>66.29743673630242</t>
  </si>
  <si>
    <t>65.56835897739879</t>
  </si>
  <si>
    <t>66.89843733634662</t>
  </si>
  <si>
    <t>67.30731956609074</t>
  </si>
  <si>
    <t>67.2728525104022</t>
  </si>
  <si>
    <t>65.66688776870326</t>
  </si>
  <si>
    <t>65.74076330609415</t>
  </si>
  <si>
    <t>65.7851231589724</t>
  </si>
  <si>
    <t>66.24816878551123</t>
  </si>
  <si>
    <t>66.06098930083652</t>
  </si>
  <si>
    <t>65.51417004919278</t>
  </si>
  <si>
    <t>65.54865007121793</t>
  </si>
  <si>
    <t>66.7112400249351</t>
  </si>
  <si>
    <t>66.82947274548837</t>
  </si>
  <si>
    <t>67.20386499304645</t>
  </si>
  <si>
    <t>67.8836921669847</t>
  </si>
  <si>
    <t>67.65707891651398</t>
  </si>
  <si>
    <t>68.85910031099382</t>
  </si>
  <si>
    <t>69.11525964745509</t>
  </si>
  <si>
    <t>69.77044881528407</t>
  </si>
  <si>
    <t>68.78027341635548</t>
  </si>
  <si>
    <t>69.47978954507701</t>
  </si>
  <si>
    <t>68.7507145049338</t>
  </si>
  <si>
    <t>68.9674604667088</t>
  </si>
  <si>
    <t>69.26304843405646</t>
  </si>
  <si>
    <t>69.24333700763101</t>
  </si>
  <si>
    <t>69.23348739244597</t>
  </si>
  <si>
    <t>70.00198577420049</t>
  </si>
  <si>
    <t>68.90836040792121</t>
  </si>
  <si>
    <t>68.33690643310547</t>
  </si>
  <si>
    <t>69.0167259452134</t>
  </si>
  <si>
    <t>70.92809772919297</t>
  </si>
  <si>
    <t>70.59410885950848</t>
  </si>
  <si>
    <t>71.09562416351605</t>
  </si>
  <si>
    <t>71.48971561544975</t>
  </si>
  <si>
    <t>72.03158561901806</t>
  </si>
  <si>
    <t>71.41089108156277</t>
  </si>
  <si>
    <t>72.2187826508865</t>
  </si>
  <si>
    <t>71.90350323213013</t>
  </si>
  <si>
    <t>72.83949763200373</t>
  </si>
  <si>
    <t>72.62273650864418</t>
  </si>
  <si>
    <t>72.62273408099314</t>
  </si>
  <si>
    <t>74.24839768916264</t>
  </si>
  <si>
    <t>74.42574518935591</t>
  </si>
  <si>
    <t>74.20900211085947</t>
  </si>
  <si>
    <t>74.27796173985502</t>
  </si>
  <si>
    <t>74.26319373606486</t>
  </si>
  <si>
    <t>74.64251433098043</t>
  </si>
  <si>
    <t>74.70162965164974</t>
  </si>
  <si>
    <t>75.14497376186864</t>
  </si>
  <si>
    <t>75.69672890860036</t>
  </si>
  <si>
    <t>77.60810848572899</t>
  </si>
  <si>
    <t>78.4357196211422</t>
  </si>
  <si>
    <t>78.89878271516037</t>
  </si>
  <si>
    <t>79.2239149427975</t>
  </si>
  <si>
    <t>80.08107998714418</t>
  </si>
  <si>
    <t>79.53920987591113</t>
  </si>
  <si>
    <t>79.78550418399996</t>
  </si>
  <si>
    <t>79.14510085845845</t>
  </si>
  <si>
    <t>80.24995297852489</t>
  </si>
  <si>
    <t>79.94388133968222</t>
  </si>
  <si>
    <t>80.35855324515238</t>
  </si>
  <si>
    <t>80.59549958617589</t>
  </si>
  <si>
    <t>79.9438795430343</t>
  </si>
  <si>
    <t>80.61524976050967</t>
  </si>
  <si>
    <t>79.47984386471596</t>
  </si>
  <si>
    <t>77.57428432545619</t>
  </si>
  <si>
    <t>75.9254622004708</t>
  </si>
  <si>
    <t>73.49663574308293</t>
  </si>
  <si>
    <t>70.33718872070312</t>
  </si>
  <si>
    <t>73.36827850341797</t>
  </si>
  <si>
    <t>69.53744672577803</t>
  </si>
  <si>
    <t>62.171992789303395</t>
  </si>
  <si>
    <t>60.81934862477667</t>
  </si>
  <si>
    <t>57.566107595277884</t>
  </si>
  <si>
    <t>55.70499441766497</t>
  </si>
  <si>
    <t>57.80800532506683</t>
  </si>
  <si>
    <t>55.56677022672972</t>
  </si>
  <si>
    <t>54.88551373608857</t>
  </si>
  <si>
    <t>52.12099571209655</t>
  </si>
  <si>
    <t>50.1858402925649</t>
  </si>
  <si>
    <t>58.21280440027099</t>
  </si>
  <si>
    <t>61.63882976277859</t>
  </si>
  <si>
    <t>59.29886987289579</t>
  </si>
  <si>
    <t>61.24390123989757</t>
  </si>
  <si>
    <t>61.490732490750574</t>
  </si>
  <si>
    <t>58.518877154467454</t>
  </si>
  <si>
    <t>60.118344309556946</t>
  </si>
  <si>
    <t>61.11555070275435</t>
  </si>
  <si>
    <t>64.00841837668486</t>
  </si>
  <si>
    <t>65.34130588215146</t>
  </si>
  <si>
    <t>64.37371852716612</t>
  </si>
  <si>
    <t>65.99294253550475</t>
  </si>
  <si>
    <t>64.86738959529907</t>
  </si>
  <si>
    <t>63.4456389746073</t>
  </si>
  <si>
    <t>63.26791952049802</t>
  </si>
  <si>
    <t>65.00561791305613</t>
  </si>
  <si>
    <t>67.07033026459416</t>
  </si>
  <si>
    <t>65.94193285721076</t>
  </si>
  <si>
    <t>65.35793349669221</t>
  </si>
  <si>
    <t>66.42694923169387</t>
  </si>
  <si>
    <t>66.10030750482026</t>
  </si>
  <si>
    <t>68.82231687082644</t>
  </si>
  <si>
    <t>68.6045597537618</t>
  </si>
  <si>
    <t>66.4467385724952</t>
  </si>
  <si>
    <t>68.78270951660335</t>
  </si>
  <si>
    <t>69.28752649754603</t>
  </si>
  <si>
    <t>69.12914313402851</t>
  </si>
  <si>
    <t>69.88142268116171</t>
  </si>
  <si>
    <t>71.71258467942037</t>
  </si>
  <si>
    <t>73.99907804155153</t>
  </si>
  <si>
    <t>71.96004753790025</t>
  </si>
  <si>
    <t>72.05903714572182</t>
  </si>
  <si>
    <t>73.21713203052478</t>
  </si>
  <si>
    <t>72.85088685242572</t>
  </si>
  <si>
    <t>74.91961272086373</t>
  </si>
  <si>
    <t>73.47447303675935</t>
  </si>
  <si>
    <t>72.44506043941783</t>
  </si>
  <si>
    <t>75.18192289295045</t>
  </si>
  <si>
    <t>75.5333021898509</t>
  </si>
  <si>
    <t>75.86983624538105</t>
  </si>
  <si>
    <t>75.62238696441453</t>
  </si>
  <si>
    <t>76.18658032392486</t>
  </si>
  <si>
    <t>77.57234576861</t>
  </si>
  <si>
    <t>79.24513581754833</t>
  </si>
  <si>
    <t>80.27455772629604</t>
  </si>
  <si>
    <t>79.20553803782768</t>
  </si>
  <si>
    <t>79.81947887388455</t>
  </si>
  <si>
    <t>81.14864741691993</t>
  </si>
  <si>
    <t>81.75371238360927</t>
  </si>
  <si>
    <t>82.23975888038825</t>
  </si>
  <si>
    <t>83.42013289138217</t>
  </si>
  <si>
    <t>83.15233191582249</t>
  </si>
  <si>
    <t>83.27134948030887</t>
  </si>
  <si>
    <t>82.7158803660704</t>
  </si>
  <si>
    <t>82.96385682362181</t>
  </si>
  <si>
    <t>83.04320137189882</t>
  </si>
  <si>
    <t>80.37991171117017</t>
  </si>
  <si>
    <t>79.87899515336514</t>
  </si>
  <si>
    <t>83.02337424898846</t>
  </si>
  <si>
    <t>81.575166723899</t>
  </si>
  <si>
    <t>78.14313740264313</t>
  </si>
  <si>
    <t>78.52999309649589</t>
  </si>
  <si>
    <t>78.19274572247531</t>
  </si>
  <si>
    <t>79.98315377045066</t>
  </si>
  <si>
    <t>78.52007222258996</t>
  </si>
  <si>
    <t>79.07555128815127</t>
  </si>
  <si>
    <t>78.3762409553409</t>
  </si>
  <si>
    <t>77.29506956849437</t>
  </si>
  <si>
    <t>79.86906624472593</t>
  </si>
  <si>
    <t>78.82260308423244</t>
  </si>
  <si>
    <t>79.67068799220912</t>
  </si>
  <si>
    <t>81.10896443901422</t>
  </si>
  <si>
    <t>82.51748714932035</t>
  </si>
  <si>
    <t>81.7041221095425</t>
  </si>
  <si>
    <t>81.68428688939183</t>
  </si>
  <si>
    <t>80.14680978017881</t>
  </si>
  <si>
    <t>82.7237592555909</t>
  </si>
  <si>
    <t>84.49316204268516</t>
  </si>
  <si>
    <t>86.76949228140064</t>
  </si>
  <si>
    <t>88.85697481249943</t>
  </si>
  <si>
    <t>91.23770229957327</t>
  </si>
  <si>
    <t>92.11740876636168</t>
  </si>
  <si>
    <t>92.14723212256904</t>
  </si>
  <si>
    <t>94.48323336490957</t>
  </si>
  <si>
    <t>92.50509531889536</t>
  </si>
  <si>
    <t>98.80729637552203</t>
  </si>
  <si>
    <t>94.43352633653716</t>
  </si>
  <si>
    <t>93.10151187967628</t>
  </si>
  <si>
    <t>93.25061989485967</t>
  </si>
  <si>
    <t>92.44544949876172</t>
  </si>
  <si>
    <t>90.24863365723962</t>
  </si>
  <si>
    <t>89.98023662584626</t>
  </si>
  <si>
    <t>88.85697978141505</t>
  </si>
  <si>
    <t>86.92854075509645</t>
  </si>
  <si>
    <t>86.06372733366277</t>
  </si>
  <si>
    <t>89.37388209042277</t>
  </si>
  <si>
    <t>90.58660059738058</t>
  </si>
  <si>
    <t>89.483212832769</t>
  </si>
  <si>
    <t>87.30626932299423</t>
  </si>
  <si>
    <t>85.23868122113493</t>
  </si>
  <si>
    <t>87.39574376985286</t>
  </si>
  <si>
    <t>89.89077339069568</t>
  </si>
  <si>
    <t>89.10548935174691</t>
  </si>
  <si>
    <t>88.9066839856597</t>
  </si>
  <si>
    <t>88.10150129957053</t>
  </si>
  <si>
    <t>88.41960394947161</t>
  </si>
  <si>
    <t>89.05577564106663</t>
  </si>
  <si>
    <t>90.95926739152576</t>
  </si>
  <si>
    <t>90.13227820035169</t>
  </si>
  <si>
    <t>90.82974353185575</t>
  </si>
  <si>
    <t>92.6132492848743</t>
  </si>
  <si>
    <t>94.39677083320665</t>
  </si>
  <si>
    <t>94.44659070436622</t>
  </si>
  <si>
    <t>96.17031498012544</t>
  </si>
  <si>
    <t>96.48915361360548</t>
  </si>
  <si>
    <t>96.15038890821785</t>
  </si>
  <si>
    <t>98.29261025315547</t>
  </si>
  <si>
    <t>99.37865475455682</t>
  </si>
  <si>
    <t>100.90311129846908</t>
  </si>
  <si>
    <t>102.08879485660725</t>
  </si>
  <si>
    <t>102.70655288717684</t>
  </si>
  <si>
    <t>103.35419599453827</t>
  </si>
  <si>
    <t>103.04531507795627</t>
  </si>
  <si>
    <t>103.85238915005844</t>
  </si>
  <si>
    <t>103.90221067806999</t>
  </si>
  <si>
    <t>105.08789860959634</t>
  </si>
  <si>
    <t>106.6522038382483</t>
  </si>
  <si>
    <t>25.94161996363665</t>
  </si>
  <si>
    <t>24.56227070610168</t>
  </si>
  <si>
    <t>25.84309598396649</t>
  </si>
  <si>
    <t>26.187933669098978</t>
  </si>
  <si>
    <t>25.675601434849433</t>
  </si>
  <si>
    <t>25.01548770311964</t>
  </si>
  <si>
    <t>24.99578351029248</t>
  </si>
  <si>
    <t>25.10415787472781</t>
  </si>
  <si>
    <t>24.916963161321704</t>
  </si>
  <si>
    <t>25.468701201673454</t>
  </si>
  <si>
    <t>25.941619263107835</t>
  </si>
  <si>
    <t>25.57707614108185</t>
  </si>
  <si>
    <t>25.931766650993826</t>
  </si>
  <si>
    <t>25.29135652040184</t>
  </si>
  <si>
    <t>25.311060697642073</t>
  </si>
  <si>
    <t>25.586930675532326</t>
  </si>
  <si>
    <t>25.616486991050085</t>
  </si>
  <si>
    <t>25.646046421057598</t>
  </si>
  <si>
    <t>25.778070666986114</t>
  </si>
  <si>
    <t>26.050000513248886</t>
  </si>
  <si>
    <t>25.951475830568192</t>
  </si>
  <si>
    <t>26.197785216035964</t>
  </si>
  <si>
    <t>25.734718993433358</t>
  </si>
  <si>
    <t>25.330767394412703</t>
  </si>
  <si>
    <t>24.88740172364537</t>
  </si>
  <si>
    <t>25.251945609669164</t>
  </si>
  <si>
    <t>25.114009360136414</t>
  </si>
  <si>
    <t>25.251948170540764</t>
  </si>
  <si>
    <t>26.749523868344085</t>
  </si>
  <si>
    <t>26.542624809141927</t>
  </si>
  <si>
    <t>26.28645459218376</t>
  </si>
  <si>
    <t>26.23719794238514</t>
  </si>
  <si>
    <t>26.158373585958216</t>
  </si>
  <si>
    <t>26.473658280137727</t>
  </si>
  <si>
    <t>26.118965973791287</t>
  </si>
  <si>
    <t>26.779082620105534</t>
  </si>
  <si>
    <t>26.47365768390575</t>
  </si>
  <si>
    <t>26.562329022366637</t>
  </si>
  <si>
    <t>26.601736734839797</t>
  </si>
  <si>
    <t>26.15837481443309</t>
  </si>
  <si>
    <t>25.55737307766798</t>
  </si>
  <si>
    <t>25.448994338214565</t>
  </si>
  <si>
    <t>25.350467083925526</t>
  </si>
  <si>
    <t>25.45884519532201</t>
  </si>
  <si>
    <t>25.488403979023524</t>
  </si>
  <si>
    <t>25.12386267119583</t>
  </si>
  <si>
    <t>25.222388665401105</t>
  </si>
  <si>
    <t>25.035188760835965</t>
  </si>
  <si>
    <t>25.32091537887873</t>
  </si>
  <si>
    <t>25.1553914859445</t>
  </si>
  <si>
    <t>25.03518876762521</t>
  </si>
  <si>
    <t>25.123863905776975</t>
  </si>
  <si>
    <t>25.350471664073133</t>
  </si>
  <si>
    <t>25.586931318046666</t>
  </si>
  <si>
    <t>25.330766771153968</t>
  </si>
  <si>
    <t>25.62633978750272</t>
  </si>
  <si>
    <t>26.040147223436513</t>
  </si>
  <si>
    <t>26.109110609393255</t>
  </si>
  <si>
    <t>25.862800046766377</t>
  </si>
  <si>
    <t>25.83324188448148</t>
  </si>
  <si>
    <t>26.020438642482247</t>
  </si>
  <si>
    <t>26.3061619208053</t>
  </si>
  <si>
    <t>26.109114394748325</t>
  </si>
  <si>
    <t>26.13867060125406</t>
  </si>
  <si>
    <t>25.951473329346648</t>
  </si>
  <si>
    <t>26.095317162305637</t>
  </si>
  <si>
    <t>26.173152975122697</t>
  </si>
  <si>
    <t>26.109113088593194</t>
  </si>
  <si>
    <t>25.961324691772464</t>
  </si>
  <si>
    <t>25.23815473532005</t>
  </si>
  <si>
    <t>25.872652767528006</t>
  </si>
  <si>
    <t>25.557373774306367</t>
  </si>
  <si>
    <t>25.744569835194298</t>
  </si>
  <si>
    <t>25.823392274704137</t>
  </si>
  <si>
    <t>25.76427590701793</t>
  </si>
  <si>
    <t>25.399736506201535</t>
  </si>
  <si>
    <t>25.867724819012977</t>
  </si>
  <si>
    <t>25.88250732421875</t>
  </si>
  <si>
    <t>25.83324248232907</t>
  </si>
  <si>
    <t>25.705162096358393</t>
  </si>
  <si>
    <t>25.921917010120264</t>
  </si>
  <si>
    <t>25.9219133052404</t>
  </si>
  <si>
    <t>25.675605203904198</t>
  </si>
  <si>
    <t>25.90221031264927</t>
  </si>
  <si>
    <t>25.73472094646212</t>
  </si>
  <si>
    <t>26.049997362123793</t>
  </si>
  <si>
    <t>25.872654602758235</t>
  </si>
  <si>
    <t>25.843093367507013</t>
  </si>
  <si>
    <t>26.256897362778147</t>
  </si>
  <si>
    <t>26.483508178036953</t>
  </si>
  <si>
    <t>27.96138036185358</t>
  </si>
  <si>
    <t>27.705217783719366</t>
  </si>
  <si>
    <t>28.6412037155443</t>
  </si>
  <si>
    <t>28.53282871529127</t>
  </si>
  <si>
    <t>28.325924589716752</t>
  </si>
  <si>
    <t>26.237197483689826</t>
  </si>
  <si>
    <t>27.4490534744156</t>
  </si>
  <si>
    <t>27.63624774043691</t>
  </si>
  <si>
    <t>27.47860863608565</t>
  </si>
  <si>
    <t>27.882559568214973</t>
  </si>
  <si>
    <t>27.57713390424117</t>
  </si>
  <si>
    <t>28.32592647376105</t>
  </si>
  <si>
    <t>28.148577399947325</t>
  </si>
  <si>
    <t>28.040201317919315</t>
  </si>
  <si>
    <t>28.78898877746164</t>
  </si>
  <si>
    <t>28.769286529846603</t>
  </si>
  <si>
    <t>28.739725851338545</t>
  </si>
  <si>
    <t>28.601795242413043</t>
  </si>
  <si>
    <t>28.729875001718586</t>
  </si>
  <si>
    <t>28.51312192691476</t>
  </si>
  <si>
    <t>27.754480449153466</t>
  </si>
  <si>
    <t>28.079610364190465</t>
  </si>
  <si>
    <t>28.325925911744083</t>
  </si>
  <si>
    <t>28.96633728014972</t>
  </si>
  <si>
    <t>28.976188708176405</t>
  </si>
  <si>
    <t>28.887516138640013</t>
  </si>
  <si>
    <t>29.114124423790297</t>
  </si>
  <si>
    <t>29.459945033072678</t>
  </si>
  <si>
    <t>29.168315307375654</t>
  </si>
  <si>
    <t>29.27176497229721</t>
  </si>
  <si>
    <t>29.93188167351336</t>
  </si>
  <si>
    <t>29.853061718496225</t>
  </si>
  <si>
    <t>29.784091989843134</t>
  </si>
  <si>
    <t>29.951587070608845</t>
  </si>
  <si>
    <t>29.675717061802345</t>
  </si>
  <si>
    <t>29.793949191208593</t>
  </si>
  <si>
    <t>29.69542134345598</t>
  </si>
  <si>
    <t>30.03040377991201</t>
  </si>
  <si>
    <t>29.01559848563867</t>
  </si>
  <si>
    <t>28.759433913283022</t>
  </si>
  <si>
    <t>29.104271549314404</t>
  </si>
  <si>
    <t>27.724923056268015</t>
  </si>
  <si>
    <t>28.621498196670387</t>
  </si>
  <si>
    <t>28.68061513160105</t>
  </si>
  <si>
    <t>28.1682873453144</t>
  </si>
  <si>
    <t>28.55253165558894</t>
  </si>
  <si>
    <t>28.49341653421752</t>
  </si>
  <si>
    <t>28.700318721999512</t>
  </si>
  <si>
    <t>28.40474324644308</t>
  </si>
  <si>
    <t>28.76928656417431</t>
  </si>
  <si>
    <t>28.57223707926214</t>
  </si>
  <si>
    <t>28.18798961703104</t>
  </si>
  <si>
    <t>28.45400440167104</t>
  </si>
  <si>
    <t>29.163389877445937</t>
  </si>
  <si>
    <t>29.685568516078913</t>
  </si>
  <si>
    <t>28.99589483436058</t>
  </si>
  <si>
    <t>28.67076243803467</t>
  </si>
  <si>
    <t>27.6953640878879</t>
  </si>
  <si>
    <t>27.340677924055676</t>
  </si>
  <si>
    <t>27.31111724420103</t>
  </si>
  <si>
    <t>26.87071065231494</t>
  </si>
  <si>
    <t>27.429346749415792</t>
  </si>
  <si>
    <t>27.823445125518848</t>
  </si>
  <si>
    <t>27.90226749067823</t>
  </si>
  <si>
    <t>27.9318262794392</t>
  </si>
  <si>
    <t>27.931823850924587</t>
  </si>
  <si>
    <t>27.774184560390974</t>
  </si>
  <si>
    <t>26.818488550641614</t>
  </si>
  <si>
    <t>26.503211408127157</t>
  </si>
  <si>
    <t>26.503214545048753</t>
  </si>
  <si>
    <t>25.902210929812902</t>
  </si>
  <si>
    <t>25.98103347174141</t>
  </si>
  <si>
    <t>26.88746274702342</t>
  </si>
  <si>
    <t>27.281560994803637</t>
  </si>
  <si>
    <t>27.399789301461027</t>
  </si>
  <si>
    <t>27.399788545192127</t>
  </si>
  <si>
    <t>27.06480601858809</t>
  </si>
  <si>
    <t>27.00174776872679</t>
  </si>
  <si>
    <t>27.1436253760409</t>
  </si>
  <si>
    <t>27.14362344523273</t>
  </si>
  <si>
    <t>27.114070387129157</t>
  </si>
  <si>
    <t>27.34067672149877</t>
  </si>
  <si>
    <t>27.301264669972863</t>
  </si>
  <si>
    <t>27.887486231224084</t>
  </si>
  <si>
    <t>27.8825633399323</t>
  </si>
  <si>
    <t>28.000789744086177</t>
  </si>
  <si>
    <t>28.227399277173724</t>
  </si>
  <si>
    <t>28.14857877392804</t>
  </si>
  <si>
    <t>28.148574652614084</t>
  </si>
  <si>
    <t>28.27666179591028</t>
  </si>
  <si>
    <t>30.192974713471997</t>
  </si>
  <si>
    <t>32.5920566316167</t>
  </si>
  <si>
    <t>33.87287921027713</t>
  </si>
  <si>
    <t>34.09948990150911</t>
  </si>
  <si>
    <t>34.26698437266065</t>
  </si>
  <si>
    <t>34.55269759620875</t>
  </si>
  <si>
    <t>33.22261446597284</t>
  </si>
  <si>
    <t>33.577303583203474</t>
  </si>
  <si>
    <t>33.59700918713598</t>
  </si>
  <si>
    <t>33.892582011007114</t>
  </si>
  <si>
    <t>34.21772014868854</t>
  </si>
  <si>
    <t>34.53299475756078</t>
  </si>
  <si>
    <t>34.73004166707731</t>
  </si>
  <si>
    <t>34.951727567542946</t>
  </si>
  <si>
    <t>34.37535993148041</t>
  </si>
  <si>
    <t>34.22756960368637</t>
  </si>
  <si>
    <t>34.000966447374296</t>
  </si>
  <si>
    <t>34.37535115268429</t>
  </si>
  <si>
    <t>33.93298138551103</t>
  </si>
  <si>
    <t>33.92214718781369</t>
  </si>
  <si>
    <t>33.82361349092107</t>
  </si>
  <si>
    <t>33.6561279296875</t>
  </si>
  <si>
    <t>32.76939794062098</t>
  </si>
  <si>
    <t>32.85806664397485</t>
  </si>
  <si>
    <t>32.76939675879833</t>
  </si>
  <si>
    <t>32.74969753163838</t>
  </si>
  <si>
    <t>33.46892691337954</t>
  </si>
  <si>
    <t>33.70538085760475</t>
  </si>
  <si>
    <t>33.62657034990652</t>
  </si>
  <si>
    <t>33.31129456798254</t>
  </si>
  <si>
    <t>33.557604493317356</t>
  </si>
  <si>
    <t>33.321136474609375</t>
  </si>
  <si>
    <t>32.88763688539669</t>
  </si>
  <si>
    <t>33.23246896794362</t>
  </si>
  <si>
    <t>33.09452950695383</t>
  </si>
  <si>
    <t>32.66102103268888</t>
  </si>
  <si>
    <t>32.3457488935241</t>
  </si>
  <si>
    <t>32.20780948014665</t>
  </si>
  <si>
    <t>31.981198723722486</t>
  </si>
  <si>
    <t>31.922088612094573</t>
  </si>
  <si>
    <t>31.508280558822836</t>
  </si>
  <si>
    <t>32.22750983023703</t>
  </si>
  <si>
    <t>31.527984784271837</t>
  </si>
  <si>
    <t>32.069876426581295</t>
  </si>
  <si>
    <t>32.01568478100243</t>
  </si>
  <si>
    <t>31.66591586720331</t>
  </si>
  <si>
    <t>31.42945863060274</t>
  </si>
  <si>
    <t>31.518131889982786</t>
  </si>
  <si>
    <t>34.030519035776614</t>
  </si>
  <si>
    <t>34.29653939613159</t>
  </si>
  <si>
    <t>34.01081515074596</t>
  </si>
  <si>
    <t>34.296538255095804</t>
  </si>
  <si>
    <t>34.73004798386035</t>
  </si>
  <si>
    <t>33.99308130305587</t>
  </si>
  <si>
    <t>33.94677103051626</t>
  </si>
  <si>
    <t>33.80391450538568</t>
  </si>
  <si>
    <t>34.05022183488357</t>
  </si>
  <si>
    <t>34.06007516939255</t>
  </si>
  <si>
    <t>34.040369838018684</t>
  </si>
  <si>
    <t>33.51819129799811</t>
  </si>
  <si>
    <t>34.58225130374735</t>
  </si>
  <si>
    <t>34.59210590214431</t>
  </si>
  <si>
    <t>34.64138040429725</t>
  </si>
  <si>
    <t>35.035478103329375</t>
  </si>
  <si>
    <t>35.40001816492929</t>
  </si>
  <si>
    <t>35.47882860727507</t>
  </si>
  <si>
    <t>35.54780591267079</t>
  </si>
  <si>
    <t>36.32615295715431</t>
  </si>
  <si>
    <t>36.414816700858054</t>
  </si>
  <si>
    <t>35.75471011222806</t>
  </si>
  <si>
    <t>36.503498077392585</t>
  </si>
  <si>
    <t>36.22762699407177</t>
  </si>
  <si>
    <t>35.69558846977324</t>
  </si>
  <si>
    <t>35.91234335100577</t>
  </si>
  <si>
    <t>36.07984420914122</t>
  </si>
  <si>
    <t>35.9221943011277</t>
  </si>
  <si>
    <t>35.40986140836472</t>
  </si>
  <si>
    <t>35.96160539550107</t>
  </si>
  <si>
    <t>36.58231743919253</t>
  </si>
  <si>
    <t>35.74485536053346</t>
  </si>
  <si>
    <t>35.76455954729501</t>
  </si>
  <si>
    <t>35.72022377001913</t>
  </si>
  <si>
    <t>35.29163750458203</t>
  </si>
  <si>
    <t>35.95175936246276</t>
  </si>
  <si>
    <t>36.636506475780294</t>
  </si>
  <si>
    <t>36.730097643045504</t>
  </si>
  <si>
    <t>37.05524194072003</t>
  </si>
  <si>
    <t>36.99612048935157</t>
  </si>
  <si>
    <t>36.72025177019288</t>
  </si>
  <si>
    <t>36.31629690898444</t>
  </si>
  <si>
    <t>36.33600363436206</t>
  </si>
  <si>
    <t>34.799015084377146</t>
  </si>
  <si>
    <t>34.769456240843276</t>
  </si>
  <si>
    <t>34.75960170335176</t>
  </si>
  <si>
    <t>34.4147658455111</t>
  </si>
  <si>
    <t>34.365501391850536</t>
  </si>
  <si>
    <t>34.8088773051084</t>
  </si>
  <si>
    <t>34.84828444077774</t>
  </si>
  <si>
    <t>35.163561529768536</t>
  </si>
  <si>
    <t>34.49358628141775</t>
  </si>
  <si>
    <t>34.237421763130975</t>
  </si>
  <si>
    <t>34.57240174455193</t>
  </si>
  <si>
    <t>34.73005050629105</t>
  </si>
  <si>
    <t>35.0748813015444</t>
  </si>
  <si>
    <t>35.0945905259272</t>
  </si>
  <si>
    <t>34.670926496195854</t>
  </si>
  <si>
    <t>33.902441683774626</t>
  </si>
  <si>
    <t>33.69553515125155</t>
  </si>
  <si>
    <t>34.552700207124346</t>
  </si>
  <si>
    <t>34.434466153645566</t>
  </si>
  <si>
    <t>34.454179154464526</t>
  </si>
  <si>
    <t>35.93205770898074</t>
  </si>
  <si>
    <t>35.98131062158346</t>
  </si>
  <si>
    <t>36.4837867835449</t>
  </si>
  <si>
    <t>37.636534444852465</t>
  </si>
  <si>
    <t>37.50844448905066</t>
  </si>
  <si>
    <t>38.40502202396874</t>
  </si>
  <si>
    <t>38.57252507109306</t>
  </si>
  <si>
    <t>38.7006048187611</t>
  </si>
  <si>
    <t>37.51830576482179</t>
  </si>
  <si>
    <t>38.848391268823555</t>
  </si>
  <si>
    <t>38.96662021188905</t>
  </si>
  <si>
    <t>39.055286401985946</t>
  </si>
  <si>
    <t>38.93706269659083</t>
  </si>
  <si>
    <t>39.24249015968235</t>
  </si>
  <si>
    <t>39.04544083143405</t>
  </si>
  <si>
    <t>39.52820471509545</t>
  </si>
  <si>
    <t>39.28190239582906</t>
  </si>
  <si>
    <t>39.31145986504559</t>
  </si>
  <si>
    <t>39.055292803988564</t>
  </si>
  <si>
    <t>39.65629459343186</t>
  </si>
  <si>
    <t>39.81393443616679</t>
  </si>
  <si>
    <t>39.82378393548783</t>
  </si>
  <si>
    <t>39.60211183712005</t>
  </si>
  <si>
    <t>39.40013375709695</t>
  </si>
  <si>
    <t>39.754818109730046</t>
  </si>
  <si>
    <t>40.065175394986866</t>
  </si>
  <si>
    <t>39.81393309396152</t>
  </si>
  <si>
    <t>37.26213536937644</t>
  </si>
  <si>
    <t>39.44939551963517</t>
  </si>
  <si>
    <t>39.32131207235716</t>
  </si>
  <si>
    <t>39.03558869348234</t>
  </si>
  <si>
    <t>38.81883299001732</t>
  </si>
  <si>
    <t>40.564697125754286</t>
  </si>
  <si>
    <t>41.12431848684147</t>
  </si>
  <si>
    <t>41.272101207315075</t>
  </si>
  <si>
    <t>40.81888981163932</t>
  </si>
  <si>
    <t>41.38048307695433</t>
  </si>
  <si>
    <t>41.636646318483876</t>
  </si>
  <si>
    <t>41.44944893240072</t>
  </si>
  <si>
    <t>42.04059610419149</t>
  </si>
  <si>
    <t>42.31646744120542</t>
  </si>
  <si>
    <t>42.87805816177061</t>
  </si>
  <si>
    <t>42.71056499233701</t>
  </si>
  <si>
    <t>42.51351564077403</t>
  </si>
  <si>
    <t>42.81894183946599</t>
  </si>
  <si>
    <t>42.7105650909798</t>
  </si>
  <si>
    <t>42.97658288925601</t>
  </si>
  <si>
    <t>42.86820998523649</t>
  </si>
  <si>
    <t>42.454400481049625</t>
  </si>
  <si>
    <t>42.47410592177129</t>
  </si>
  <si>
    <t>42.38544086265971</t>
  </si>
  <si>
    <t>42.548001754654855</t>
  </si>
  <si>
    <t>42.58248267022978</t>
  </si>
  <si>
    <t>42.60219215991232</t>
  </si>
  <si>
    <t>43.70566824973795</t>
  </si>
  <si>
    <t>43.981543296684656</t>
  </si>
  <si>
    <t>45.16383747303476</t>
  </si>
  <si>
    <t>45.22295135905908</t>
  </si>
  <si>
    <t>45.29192257713598</t>
  </si>
  <si>
    <t>45.67616663679996</t>
  </si>
  <si>
    <t>45.695880897739755</t>
  </si>
  <si>
    <t>45.48896296523874</t>
  </si>
  <si>
    <t>45.3707390788765</t>
  </si>
  <si>
    <t>45.02590453054237</t>
  </si>
  <si>
    <t>45.981596761905976</t>
  </si>
  <si>
    <t>45.745134019841295</t>
  </si>
  <si>
    <t>45.577643423574045</t>
  </si>
  <si>
    <t>46.20820868581126</t>
  </si>
  <si>
    <t>45.883073231142355</t>
  </si>
  <si>
    <t>45.51853312494464</t>
  </si>
  <si>
    <t>44.32638166090122</t>
  </si>
  <si>
    <t>43.49877036352806</t>
  </si>
  <si>
    <t>43.380541516800626</t>
  </si>
  <si>
    <t>43.41010027607552</t>
  </si>
  <si>
    <t>43.3706831398654</t>
  </si>
  <si>
    <t>43.33620459200276</t>
  </si>
  <si>
    <t>43.06526060279652</t>
  </si>
  <si>
    <t>42.70071426618024</t>
  </si>
  <si>
    <t>43.971691233020515</t>
  </si>
  <si>
    <t>44.20814405169996</t>
  </si>
  <si>
    <t>44.58253991439076</t>
  </si>
  <si>
    <t>44.56283573212839</t>
  </si>
  <si>
    <t>44.799298661516225</t>
  </si>
  <si>
    <t>44.887971254588734</t>
  </si>
  <si>
    <t>44.88797259023383</t>
  </si>
  <si>
    <t>45.45941181917448</t>
  </si>
  <si>
    <t>45.804253915404765</t>
  </si>
  <si>
    <t>45.51852676053705</t>
  </si>
  <si>
    <t>45.22788241311142</t>
  </si>
  <si>
    <t>44.316522105992895</t>
  </si>
  <si>
    <t>44.43475235966744</t>
  </si>
  <si>
    <t>45.104726211129595</t>
  </si>
  <si>
    <t>45.48896541662973</t>
  </si>
  <si>
    <t>44.937230465750474</t>
  </si>
  <si>
    <t>44.93723428295571</t>
  </si>
  <si>
    <t>45.33132695380771</t>
  </si>
  <si>
    <t>45.607204510254526</t>
  </si>
  <si>
    <t>45.66139730951314</t>
  </si>
  <si>
    <t>45.7057280037829</t>
  </si>
  <si>
    <t>45.863367897267125</t>
  </si>
  <si>
    <t>46.15893699323339</t>
  </si>
  <si>
    <t>46.28702431619007</t>
  </si>
  <si>
    <t>46.937292812510975</t>
  </si>
  <si>
    <t>47.05551547353208</t>
  </si>
  <si>
    <t>46.158935705014656</t>
  </si>
  <si>
    <t>46.27717473986956</t>
  </si>
  <si>
    <t>46.63186392051345</t>
  </si>
  <si>
    <t>46.71067304604067</t>
  </si>
  <si>
    <t>46.75600114183157</t>
  </si>
  <si>
    <t>47.11463059842063</t>
  </si>
  <si>
    <t>43.31156928892311</t>
  </si>
  <si>
    <t>43.272158404924824</t>
  </si>
  <si>
    <t>43.05540725099057</t>
  </si>
  <si>
    <t>43.301721039816336</t>
  </si>
  <si>
    <t>43.429804461598145</t>
  </si>
  <si>
    <t>43.24259571390369</t>
  </si>
  <si>
    <t>43.11451486923815</t>
  </si>
  <si>
    <t>43.5578804493422</t>
  </si>
  <si>
    <t>43.03570310375232</t>
  </si>
  <si>
    <t>42.85835906119105</t>
  </si>
  <si>
    <t>42.69382505372064</t>
  </si>
  <si>
    <t>42.78445585537365</t>
  </si>
  <si>
    <t>42.858359040630816</t>
  </si>
  <si>
    <t>42.02187665636114</t>
  </si>
  <si>
    <t>42.1686847399073</t>
  </si>
  <si>
    <t>41.79428105489779</t>
  </si>
  <si>
    <t>41.892807080973</t>
  </si>
  <si>
    <t>41.94207014424577</t>
  </si>
  <si>
    <t>42.03074046841569</t>
  </si>
  <si>
    <t>42.66130332193154</t>
  </si>
  <si>
    <t>42.74012883549488</t>
  </si>
  <si>
    <t>42.552931500965634</t>
  </si>
  <si>
    <t>42.15882623296315</t>
  </si>
  <si>
    <t>42.20808799680441</t>
  </si>
  <si>
    <t>42.395291804994635</t>
  </si>
  <si>
    <t>41.92236622846758</t>
  </si>
  <si>
    <t>42.54307816318606</t>
  </si>
  <si>
    <t>43.498770373748634</t>
  </si>
  <si>
    <t>43.79434715436052</t>
  </si>
  <si>
    <t>43.784488677978516</t>
  </si>
  <si>
    <t>44.59239589433519</t>
  </si>
  <si>
    <t>44.80914819541532</t>
  </si>
  <si>
    <t>44.42489881150775</t>
  </si>
  <si>
    <t>44.13918435657956</t>
  </si>
  <si>
    <t>43.87315662104363</t>
  </si>
  <si>
    <t>44.49386607176574</t>
  </si>
  <si>
    <t>44.33622998490891</t>
  </si>
  <si>
    <t>44.01109832756749</t>
  </si>
  <si>
    <t>44.23770534204002</t>
  </si>
  <si>
    <t>44.17858656838994</t>
  </si>
  <si>
    <t>44.267260310141424</t>
  </si>
  <si>
    <t>46.64171610087445</t>
  </si>
  <si>
    <t>46.8693015434861</t>
  </si>
  <si>
    <t>47.351093388998315</t>
  </si>
  <si>
    <t>47.73534393310547</t>
  </si>
  <si>
    <t>47.32154090838798</t>
  </si>
  <si>
    <t>46.74023949676623</t>
  </si>
  <si>
    <t>46.888028487312155</t>
  </si>
  <si>
    <t>46.553040902852324</t>
  </si>
  <si>
    <t>43.6170021531712</t>
  </si>
  <si>
    <t>43.07511009603629</t>
  </si>
  <si>
    <t>43.690890254996724</t>
  </si>
  <si>
    <t>45.70080070345932</t>
  </si>
  <si>
    <t>45.754992200578926</t>
  </si>
  <si>
    <t>45.83381276757889</t>
  </si>
  <si>
    <t>46.30672851712294</t>
  </si>
  <si>
    <t>46.34614052156665</t>
  </si>
  <si>
    <t>45.17369089654424</t>
  </si>
  <si>
    <t>45.104718688527846</t>
  </si>
  <si>
    <t>45.089945923289974</t>
  </si>
  <si>
    <t>46.484077495183186</t>
  </si>
  <si>
    <t>45.612129485735515</t>
  </si>
  <si>
    <t>48.21810668298162</t>
  </si>
  <si>
    <t>48.14914201490892</t>
  </si>
  <si>
    <t>47.9126892104697</t>
  </si>
  <si>
    <t>47.57770294487553</t>
  </si>
  <si>
    <t>48.01120762113491</t>
  </si>
  <si>
    <t>47.04566321150551</t>
  </si>
  <si>
    <t>46.139242772870055</t>
  </si>
  <si>
    <t>46.19834935261772</t>
  </si>
  <si>
    <t>47.44962442849591</t>
  </si>
  <si>
    <t>46.750096731695066</t>
  </si>
  <si>
    <t>45.83381554590408</t>
  </si>
  <si>
    <t>45.90277770763578</t>
  </si>
  <si>
    <t>47.617116331268605</t>
  </si>
  <si>
    <t>46.897878153443784</t>
  </si>
  <si>
    <t>47.17374803874918</t>
  </si>
  <si>
    <t>47.14418814137777</t>
  </si>
  <si>
    <t>46.81906277945388</t>
  </si>
  <si>
    <t>47.686080948293785</t>
  </si>
  <si>
    <t>47.784600687442996</t>
  </si>
  <si>
    <t>48.25259665769564</t>
  </si>
  <si>
    <t>47.41020239272004</t>
  </si>
  <si>
    <t>48.22796128219191</t>
  </si>
  <si>
    <t>47.71563603518108</t>
  </si>
  <si>
    <t>48.218106707291284</t>
  </si>
  <si>
    <t>48.36590070033527</t>
  </si>
  <si>
    <t>48.17870721619151</t>
  </si>
  <si>
    <t>47.774758626873655</t>
  </si>
  <si>
    <t>48.71073555810885</t>
  </si>
  <si>
    <t>49.14424410208331</t>
  </si>
  <si>
    <t>50.60242091736107</t>
  </si>
  <si>
    <t>50.81424857796927</t>
  </si>
  <si>
    <t>49.21814270267398</t>
  </si>
  <si>
    <t>50.49404272565065</t>
  </si>
  <si>
    <t>49.61716725945037</t>
  </si>
  <si>
    <t>49.045720499447434</t>
  </si>
  <si>
    <t>48.57280481440391</t>
  </si>
  <si>
    <t>48.464426745403436</t>
  </si>
  <si>
    <t>48.45950061943276</t>
  </si>
  <si>
    <t>48.87822859884474</t>
  </si>
  <si>
    <t>49.040804670580954</t>
  </si>
  <si>
    <t>49.508790408463625</t>
  </si>
  <si>
    <t>49.6368764694987</t>
  </si>
  <si>
    <t>49.6368726541776</t>
  </si>
  <si>
    <t>49.19350961148714</t>
  </si>
  <si>
    <t>50.144280804605565</t>
  </si>
  <si>
    <t>50.08023841948271</t>
  </si>
  <si>
    <t>50.50389227449523</t>
  </si>
  <si>
    <t>49.38070603974642</t>
  </si>
  <si>
    <t>50.83887744263768</t>
  </si>
  <si>
    <t>51.627080271709914</t>
  </si>
  <si>
    <t>51.50884762496156</t>
  </si>
  <si>
    <t>51.43002194452916</t>
  </si>
  <si>
    <t>51.127559949842635</t>
  </si>
  <si>
    <t>51.774858133112744</t>
  </si>
  <si>
    <t>51.853681210005554</t>
  </si>
  <si>
    <t>53.01726466262319</t>
  </si>
  <si>
    <t>52.45468904155903</t>
  </si>
  <si>
    <t>52.218223732812184</t>
  </si>
  <si>
    <t>51.971908775891855</t>
  </si>
  <si>
    <t>51.85368862253489</t>
  </si>
  <si>
    <t>52.71085239566034</t>
  </si>
  <si>
    <t>52.91775898892168</t>
  </si>
  <si>
    <t>53.16406383505971</t>
  </si>
  <si>
    <t>52.868487102021355</t>
  </si>
  <si>
    <t>52.957167327661644</t>
  </si>
  <si>
    <t>53.144363478752034</t>
  </si>
  <si>
    <t>52.57291670058943</t>
  </si>
  <si>
    <t>52.681291004675586</t>
  </si>
  <si>
    <t>52.86849094376013</t>
  </si>
  <si>
    <t>52.74040614364005</t>
  </si>
  <si>
    <t>52.809366938341945</t>
  </si>
  <si>
    <t>52.838930737259005</t>
  </si>
  <si>
    <t>53.065542951648595</t>
  </si>
  <si>
    <t>53.61728172215742</t>
  </si>
  <si>
    <t>53.85866682505479</t>
  </si>
  <si>
    <t>54.14931743519879</t>
  </si>
  <si>
    <t>53.696097109658446</t>
  </si>
  <si>
    <t>53.76506692529624</t>
  </si>
  <si>
    <t>54.05079269853832</t>
  </si>
  <si>
    <t>54.36607367701157</t>
  </si>
  <si>
    <t>54.129609492494595</t>
  </si>
  <si>
    <t>53.5384585164961</t>
  </si>
  <si>
    <t>53.72566110723581</t>
  </si>
  <si>
    <t>53.39066704033168</t>
  </si>
  <si>
    <t>53.558169152230924</t>
  </si>
  <si>
    <t>53.41037624771509</t>
  </si>
  <si>
    <t>52.14926047236257</t>
  </si>
  <si>
    <t>52.444828113080966</t>
  </si>
  <si>
    <t>52.42512395430095</t>
  </si>
  <si>
    <t>52.9374556439971</t>
  </si>
  <si>
    <t>52.50394202625596</t>
  </si>
  <si>
    <t>47.34124423840677</t>
  </si>
  <si>
    <t>50.159054080691185</t>
  </si>
  <si>
    <t>51.07533540758794</t>
  </si>
  <si>
    <t>51.30194108947287</t>
  </si>
  <si>
    <t>50.986663847097155</t>
  </si>
  <si>
    <t>49.59745946513854</t>
  </si>
  <si>
    <t>49.19351070640551</t>
  </si>
  <si>
    <t>49.282177303646996</t>
  </si>
  <si>
    <t>49.21814492879106</t>
  </si>
  <si>
    <t>48.99646013246626</t>
  </si>
  <si>
    <t>51.61722315408736</t>
  </si>
  <si>
    <t>51.144299979299824</t>
  </si>
  <si>
    <t>51.66648629805985</t>
  </si>
  <si>
    <t>50.533448542033746</t>
  </si>
  <si>
    <t>50.237873069850224</t>
  </si>
  <si>
    <t>49.912744263339206</t>
  </si>
  <si>
    <t>51.09504459909894</t>
  </si>
  <si>
    <t>49.67628102968027</t>
  </si>
  <si>
    <t>48.98660803281546</t>
  </si>
  <si>
    <t>51.45958721633217</t>
  </si>
  <si>
    <t>51.82412488126106</t>
  </si>
  <si>
    <t>52.927612387924455</t>
  </si>
  <si>
    <t>51.538403846979</t>
  </si>
  <si>
    <t>49.66643178121956</t>
  </si>
  <si>
    <t>50.040819821362305</t>
  </si>
  <si>
    <t>49.48908379633956</t>
  </si>
  <si>
    <t>49.50879170372781</t>
  </si>
  <si>
    <t>49.51864118826278</t>
  </si>
  <si>
    <t>48.79940672226312</t>
  </si>
  <si>
    <t>47.83386117330906</t>
  </si>
  <si>
    <t>47.48902648427457</t>
  </si>
  <si>
    <t>48.464425482710716</t>
  </si>
  <si>
    <t>46.84862141487182</t>
  </si>
  <si>
    <t>45.474188579522234</t>
  </si>
  <si>
    <t>43.863311326856696</t>
  </si>
  <si>
    <t>46.15893700067715</t>
  </si>
  <si>
    <t>46.759945068759826</t>
  </si>
  <si>
    <t>45.991456610625384</t>
  </si>
  <si>
    <t>47.72056850678327</t>
  </si>
  <si>
    <t>48.61221321759362</t>
  </si>
  <si>
    <t>48.35604750010461</t>
  </si>
  <si>
    <t>48.38560881082276</t>
  </si>
  <si>
    <t>49.69598287765975</t>
  </si>
  <si>
    <t>49.794515195336935</t>
  </si>
  <si>
    <t>50.20339461812386</t>
  </si>
  <si>
    <t>50.03096905186154</t>
  </si>
  <si>
    <t>50.43492139749567</t>
  </si>
  <si>
    <t>49.72554651444168</t>
  </si>
  <si>
    <t>50.46448403416491</t>
  </si>
  <si>
    <t>51.00735410214127</t>
  </si>
  <si>
    <t>51.08518612771538</t>
  </si>
  <si>
    <t>51.12952685246764</t>
  </si>
  <si>
    <t>50.83887374762335</t>
  </si>
  <si>
    <t>50.97287057478126</t>
  </si>
  <si>
    <t>50.356103883467824</t>
  </si>
  <si>
    <t>52.406405649933355</t>
  </si>
  <si>
    <t>52.06550989612132</t>
  </si>
  <si>
    <t>52.15911362139254</t>
  </si>
  <si>
    <t>51.5186986250128</t>
  </si>
  <si>
    <t>51.83397814269636</t>
  </si>
  <si>
    <t>52.42513415684721</t>
  </si>
  <si>
    <t>52.21822995173084</t>
  </si>
  <si>
    <t>51.29209529361953</t>
  </si>
  <si>
    <t>52.967018224256165</t>
  </si>
  <si>
    <t>53.27244190257584</t>
  </si>
  <si>
    <t>54.326657657564205</t>
  </si>
  <si>
    <t>53.6369845689564</t>
  </si>
  <si>
    <t>53.23302727660831</t>
  </si>
  <si>
    <t>51.97191507038857</t>
  </si>
  <si>
    <t>51.65663657014976</t>
  </si>
  <si>
    <t>51.77486082996102</t>
  </si>
  <si>
    <t>53.026132111968735</t>
  </si>
  <si>
    <t>53.68624626848449</t>
  </si>
  <si>
    <t>53.77492142879889</t>
  </si>
  <si>
    <t>53.94241589699789</t>
  </si>
  <si>
    <t>53.90299489584101</t>
  </si>
  <si>
    <t>53.23303371177714</t>
  </si>
  <si>
    <t>53.53846244995262</t>
  </si>
  <si>
    <t>53.814329852715986</t>
  </si>
  <si>
    <t>53.98182302610069</t>
  </si>
  <si>
    <t>53.962120085774124</t>
  </si>
  <si>
    <t>54.09020365464489</t>
  </si>
  <si>
    <t>54.2774022293991</t>
  </si>
  <si>
    <t>53.48427343690204</t>
  </si>
  <si>
    <t>53.63698361605777</t>
  </si>
  <si>
    <t>54.250799092042534</t>
  </si>
  <si>
    <t>55.22323613107544</t>
  </si>
  <si>
    <t>54.247839970604275</t>
  </si>
  <si>
    <t>55.29220593310117</t>
  </si>
  <si>
    <t>55.77497240342892</t>
  </si>
  <si>
    <t>55.61733245197556</t>
  </si>
  <si>
    <t>55.006487685585945</t>
  </si>
  <si>
    <t>55.9473966560786</t>
  </si>
  <si>
    <t>54.98677834548576</t>
  </si>
  <si>
    <t>54.98184600639868</t>
  </si>
  <si>
    <t>54.484295073836144</t>
  </si>
  <si>
    <t>53.78477639190766</t>
  </si>
  <si>
    <t>54.93750921922317</t>
  </si>
  <si>
    <t>55.98188040265035</t>
  </si>
  <si>
    <t>56.1001067508422</t>
  </si>
  <si>
    <t>56.83904795168265</t>
  </si>
  <si>
    <t>56.52376187780312</t>
  </si>
  <si>
    <t>56.99669025635314</t>
  </si>
  <si>
    <t>56.8193436224012</t>
  </si>
  <si>
    <t>56.58288581898295</t>
  </si>
  <si>
    <t>56.169080190060235</t>
  </si>
  <si>
    <t>56.83904413529671</t>
  </si>
  <si>
    <t>57.51886770349394</t>
  </si>
  <si>
    <t>58.05090344253483</t>
  </si>
  <si>
    <t>58.55338035423623</t>
  </si>
  <si>
    <t>58.878517362133195</t>
  </si>
  <si>
    <t>58.67161562012</t>
  </si>
  <si>
    <t>58.41544600917161</t>
  </si>
  <si>
    <t>58.22824736707316</t>
  </si>
  <si>
    <t>58.435151421783715</t>
  </si>
  <si>
    <t>58.632201011572064</t>
  </si>
  <si>
    <t>58.59279634711811</t>
  </si>
  <si>
    <t>58.24795280924212</t>
  </si>
  <si>
    <t>61.321935196239785</t>
  </si>
  <si>
    <t>61.30223119373643</t>
  </si>
  <si>
    <t>61.962348056546276</t>
  </si>
  <si>
    <t>62.50422841326032</t>
  </si>
  <si>
    <t>63.01655229777135</t>
  </si>
  <si>
    <t>63.262874734132744</t>
  </si>
  <si>
    <t>63.80477262042705</t>
  </si>
  <si>
    <t>63.76534804091395</t>
  </si>
  <si>
    <t>64.1545157878219</t>
  </si>
  <si>
    <t>64.43532052751648</t>
  </si>
  <si>
    <t>64.09048970715925</t>
  </si>
  <si>
    <t>64.01166793484227</t>
  </si>
  <si>
    <t>63.312140219957115</t>
  </si>
  <si>
    <t>63.341700336912375</t>
  </si>
  <si>
    <t>63.927917605817335</t>
  </si>
  <si>
    <t>62.642166349317485</t>
  </si>
  <si>
    <t>60.77314298885327</t>
  </si>
  <si>
    <t>61.12488454952214</t>
  </si>
  <si>
    <t>62.34658474570929</t>
  </si>
  <si>
    <t>62.977152703207295</t>
  </si>
  <si>
    <t>62.43526215365345</t>
  </si>
  <si>
    <t>62.386010648284014</t>
  </si>
  <si>
    <t>61.92293178885171</t>
  </si>
  <si>
    <t>62.8884839182178</t>
  </si>
  <si>
    <t>63.93283864976221</t>
  </si>
  <si>
    <t>63.86386630321446</t>
  </si>
  <si>
    <t>63.154491416685765</t>
  </si>
  <si>
    <t>62.82935863574395</t>
  </si>
  <si>
    <t>64.11017890870332</t>
  </si>
  <si>
    <t>65.96245836071422</t>
  </si>
  <si>
    <t>65.03631863646008</t>
  </si>
  <si>
    <t>64.60281113427543</t>
  </si>
  <si>
    <t>65.11513076895359</t>
  </si>
  <si>
    <t>66.57330600904197</t>
  </si>
  <si>
    <t>66.12996669586498</t>
  </si>
  <si>
    <t>64.28753681639748</t>
  </si>
  <si>
    <t>64.88852469803477</t>
  </si>
  <si>
    <t>64.32695772380879</t>
  </si>
  <si>
    <t>64.83926181658845</t>
  </si>
  <si>
    <t>65.33189917792131</t>
  </si>
  <si>
    <t>64.55354574621828</t>
  </si>
  <si>
    <t>63.94269604233271</t>
  </si>
  <si>
    <t>65.99201212867888</t>
  </si>
  <si>
    <t>66.06097936858463</t>
  </si>
  <si>
    <t>66.43537161433095</t>
  </si>
  <si>
    <t>67.23342388780495</t>
  </si>
  <si>
    <t>67.01666526128061</t>
  </si>
  <si>
    <t>68.32706457576626</t>
  </si>
  <si>
    <t>68.53395848558843</t>
  </si>
  <si>
    <t>68.2186762744476</t>
  </si>
  <si>
    <t>67.88370017288284</t>
  </si>
  <si>
    <t>68.58321643319927</t>
  </si>
  <si>
    <t>68.12015537494273</t>
  </si>
  <si>
    <t>68.42557027058486</t>
  </si>
  <si>
    <t>68.0708898282252</t>
  </si>
  <si>
    <t>67.78517188651792</t>
  </si>
  <si>
    <t>68.60292823788295</t>
  </si>
  <si>
    <t>68.5536676866593</t>
  </si>
  <si>
    <t>66.91815197821902</t>
  </si>
  <si>
    <t>67.17431171372482</t>
  </si>
  <si>
    <t>68.08073447162265</t>
  </si>
  <si>
    <t>70.05122641982909</t>
  </si>
  <si>
    <t>70.08079023106524</t>
  </si>
  <si>
    <t>70.14977780736636</t>
  </si>
  <si>
    <t>70.59806584228076</t>
  </si>
  <si>
    <t>71.44043747103385</t>
  </si>
  <si>
    <t>70.51431037807278</t>
  </si>
  <si>
    <t>71.16948973620286</t>
  </si>
  <si>
    <t>71.90351359066385</t>
  </si>
  <si>
    <t>71.8345414538616</t>
  </si>
  <si>
    <t>71.90350621150726</t>
  </si>
  <si>
    <t>73.53803218823774</t>
  </si>
  <si>
    <t>73.11536160212052</t>
  </si>
  <si>
    <t>73.47991202300008</t>
  </si>
  <si>
    <t>73.74593615691958</t>
  </si>
  <si>
    <t>73.4996211481464</t>
  </si>
  <si>
    <t>73.77549255679072</t>
  </si>
  <si>
    <t>74.32722241466277</t>
  </si>
  <si>
    <t>74.92823541988083</t>
  </si>
  <si>
    <t>76.85143901010785</t>
  </si>
  <si>
    <t>75.88391930160785</t>
  </si>
  <si>
    <t>76.50462610062482</t>
  </si>
  <si>
    <t>77.16473960399159</t>
  </si>
  <si>
    <t>79.01700869878458</t>
  </si>
  <si>
    <t>78.64262906012266</t>
  </si>
  <si>
    <t>78.55394236508506</t>
  </si>
  <si>
    <t>78.27807641405957</t>
  </si>
  <si>
    <t>78.88744416503444</t>
  </si>
  <si>
    <t>79.2428799601015</t>
  </si>
  <si>
    <t>79.40083483065546</t>
  </si>
  <si>
    <t>79.25273370148189</t>
  </si>
  <si>
    <t>77.90209533628908</t>
  </si>
  <si>
    <t>75.39722641983352</t>
  </si>
  <si>
    <t>73.82245047084977</t>
  </si>
  <si>
    <t>70.71237347053342</t>
  </si>
  <si>
    <t>67.97747727835394</t>
  </si>
  <si>
    <t>70.97894859532664</t>
  </si>
  <si>
    <t>66.55572225084819</t>
  </si>
  <si>
    <t>59.2396242183737</t>
  </si>
  <si>
    <t>57.81788014202603</t>
  </si>
  <si>
    <t>57.5661075968686</t>
  </si>
  <si>
    <t>51.58784162781768</t>
  </si>
  <si>
    <t>52.32833746813703</t>
  </si>
  <si>
    <t>48.37903156000934</t>
  </si>
  <si>
    <t>49.88963917246911</t>
  </si>
  <si>
    <t>50.76835776335061</t>
  </si>
  <si>
    <t>47.144866491574085</t>
  </si>
  <si>
    <t>44.24213046271564</t>
  </si>
  <si>
    <t>56.29739042301862</t>
  </si>
  <si>
    <t>57.15636800293794</t>
  </si>
  <si>
    <t>58.97304957298782</t>
  </si>
  <si>
    <t>58.291794696649596</t>
  </si>
  <si>
    <t>56.76637006083381</t>
  </si>
  <si>
    <t>59.239627653841076</t>
  </si>
  <si>
    <t>62.04363576974389</t>
  </si>
  <si>
    <t>63.75170869468809</t>
  </si>
  <si>
    <t>62.82361917737117</t>
  </si>
  <si>
    <t>62.76438551474748</t>
  </si>
  <si>
    <t>61.75236914997022</t>
  </si>
  <si>
    <t>61.4117436016902</t>
  </si>
  <si>
    <t>63.53450252406983</t>
  </si>
  <si>
    <t>66.04091464061496</t>
  </si>
  <si>
    <t>64.3384187782641</t>
  </si>
  <si>
    <t>64.3978051240365</t>
  </si>
  <si>
    <t>64.35821878753144</t>
  </si>
  <si>
    <t>67.55534602184564</t>
  </si>
  <si>
    <t>66.54573575258307</t>
  </si>
  <si>
    <t>65.42227687693226</t>
  </si>
  <si>
    <t>66.99113461193026</t>
  </si>
  <si>
    <t>68.24821057938641</t>
  </si>
  <si>
    <t>67.90176635417167</t>
  </si>
  <si>
    <t>68.53526433055703</t>
  </si>
  <si>
    <t>70.62378223572951</t>
  </si>
  <si>
    <t>71.9402515513556</t>
  </si>
  <si>
    <t>68.44618033603618</t>
  </si>
  <si>
    <t>70.20311974516</t>
  </si>
  <si>
    <t>70.57430429973917</t>
  </si>
  <si>
    <t>71.27708188344737</t>
  </si>
  <si>
    <t>70.66338146404595</t>
  </si>
  <si>
    <t>71.79672622257485</t>
  </si>
  <si>
    <t>70.64358218094259</t>
  </si>
  <si>
    <t>71.38595140845753</t>
  </si>
  <si>
    <t>71.60371667204588</t>
  </si>
  <si>
    <t>71.81158059152978</t>
  </si>
  <si>
    <t>74.5335875687575</t>
  </si>
  <si>
    <t>74.8701141950505</t>
  </si>
  <si>
    <t>73.91989226162035</t>
  </si>
  <si>
    <t>74.91960970853142</t>
  </si>
  <si>
    <t>76.39445527971013</t>
  </si>
  <si>
    <t>78.61165043030833</t>
  </si>
  <si>
    <t>78.63145723479465</t>
  </si>
  <si>
    <t>78.32459722968343</t>
  </si>
  <si>
    <t>78.3316049271395</t>
  </si>
  <si>
    <t>80.3154415901361</t>
  </si>
  <si>
    <t>81.06929551075567</t>
  </si>
  <si>
    <t>81.029620154146</t>
  </si>
  <si>
    <t>81.59501111003368</t>
  </si>
  <si>
    <t>81.90250805388115</t>
  </si>
  <si>
    <t>81.74380685663655</t>
  </si>
  <si>
    <t>81.16849121627986</t>
  </si>
  <si>
    <t>82.13064054901854</t>
  </si>
  <si>
    <t>79.5913327885742</t>
  </si>
  <si>
    <t>79.43760095413438</t>
  </si>
  <si>
    <t>78.9168354118798</t>
  </si>
  <si>
    <t>80.28569127143842</t>
  </si>
  <si>
    <t>77.7959693244198</t>
  </si>
  <si>
    <t>76.15931430515366</t>
  </si>
  <si>
    <t>77.24050720208487</t>
  </si>
  <si>
    <t>78.89700447183263</t>
  </si>
  <si>
    <t>77.19090088072264</t>
  </si>
  <si>
    <t>77.6471897080349</t>
  </si>
  <si>
    <t>77.29009174084804</t>
  </si>
  <si>
    <t>75.4302623498205</t>
  </si>
  <si>
    <t>76.78421470756335</t>
  </si>
  <si>
    <t>76.54615268687542</t>
  </si>
  <si>
    <t>77.98444040222299</t>
  </si>
  <si>
    <t>78.71844959800559</t>
  </si>
  <si>
    <t>79.93850330755171</t>
  </si>
  <si>
    <t>81.5454062256659</t>
  </si>
  <si>
    <t>80.41462830667862</t>
  </si>
  <si>
    <t>80.61301571703518</t>
  </si>
  <si>
    <t>78.55973824574522</t>
  </si>
  <si>
    <t>80.96430954195645</t>
  </si>
  <si>
    <t>82.04783143951803</t>
  </si>
  <si>
    <t>83.0716733580286</t>
  </si>
  <si>
    <t>87.36095172319479</t>
  </si>
  <si>
    <t>90.42754886324</t>
  </si>
  <si>
    <t>89.62239195124442</t>
  </si>
  <si>
    <t>90.53689354581027</t>
  </si>
  <si>
    <t>90.56671684268778</t>
  </si>
  <si>
    <t>92.90271036576425</t>
  </si>
  <si>
    <t>91.60052545048224</t>
  </si>
  <si>
    <t>92.85301584102798</t>
  </si>
  <si>
    <t>91.76950655337141</t>
  </si>
  <si>
    <t>90.61641930441994</t>
  </si>
  <si>
    <t>91.42159523247864</t>
  </si>
  <si>
    <t>91.46135490178335</t>
  </si>
  <si>
    <t>88.79734032993728</t>
  </si>
  <si>
    <t>88.35995885296519</t>
  </si>
  <si>
    <t>87.16711966854076</t>
  </si>
  <si>
    <t>85.47724750928764</t>
  </si>
  <si>
    <t>87.7734817027659</t>
  </si>
  <si>
    <t>88.53888654387322</t>
  </si>
  <si>
    <t>86.9881852717834</t>
  </si>
  <si>
    <t>85.52694222790836</t>
  </si>
  <si>
    <t>82.7635309686433</t>
  </si>
  <si>
    <t>84.72178901292648</t>
  </si>
  <si>
    <t>87.06770414165915</t>
  </si>
  <si>
    <t>87.67407343158982</t>
  </si>
  <si>
    <t>87.55479287223936</t>
  </si>
  <si>
    <t>86.34205905222987</t>
  </si>
  <si>
    <t>86.80926857481</t>
  </si>
  <si>
    <t>83.42952988347417</t>
  </si>
  <si>
    <t>88.42846861692661</t>
  </si>
  <si>
    <t>88.52811034291634</t>
  </si>
  <si>
    <t>89.22557573183683</t>
  </si>
  <si>
    <t>90.34151069155502</t>
  </si>
  <si>
    <t>91.06886829372752</t>
  </si>
  <si>
    <t>93.22104547008217</t>
  </si>
  <si>
    <t>92.87231298721802</t>
  </si>
  <si>
    <t>94.44658514297652</t>
  </si>
  <si>
    <t>95.01451963702792</t>
  </si>
  <si>
    <t>95.90130350260961</t>
  </si>
  <si>
    <t>96.45926276568649</t>
  </si>
  <si>
    <t>99.83698804503688</t>
  </si>
  <si>
    <t>100.80346750928284</t>
  </si>
  <si>
    <t>101.21198724307386</t>
  </si>
  <si>
    <t>101.87955459788526</t>
  </si>
  <si>
    <t>102.99550423037108</t>
  </si>
  <si>
    <t>102.45746681383503</t>
  </si>
  <si>
    <t>103.70293498737061</t>
  </si>
  <si>
    <t>105.3768423887467</t>
  </si>
  <si>
    <t>26.207637786865234</t>
  </si>
  <si>
    <t>25.232240676879883</t>
  </si>
  <si>
    <t>26.55247688293457</t>
  </si>
  <si>
    <t>26.434246063232422</t>
  </si>
  <si>
    <t>26.424392700195312</t>
  </si>
  <si>
    <t>25.96132469177246</t>
  </si>
  <si>
    <t>25.074604034423828</t>
  </si>
  <si>
    <t>25.606632232666016</t>
  </si>
  <si>
    <t>25.182979583740234</t>
  </si>
  <si>
    <t>25.44899559020996</t>
  </si>
  <si>
    <t>26.02043914794922</t>
  </si>
  <si>
    <t>25.912063598632812</t>
  </si>
  <si>
    <t>25.98103141784668</t>
  </si>
  <si>
    <t>26.049997329711914</t>
  </si>
  <si>
    <t>26.345571517944336</t>
  </si>
  <si>
    <t>26.414541244506836</t>
  </si>
  <si>
    <t>25.754423141479492</t>
  </si>
  <si>
    <t>25.646045684814453</t>
  </si>
  <si>
    <t>25.813539505004883</t>
  </si>
  <si>
    <t>26.128820419311523</t>
  </si>
  <si>
    <t>26.158376693725586</t>
  </si>
  <si>
    <t>26.25690269470215</t>
  </si>
  <si>
    <t>26.73967170715332</t>
  </si>
  <si>
    <t>25.92191505432129</t>
  </si>
  <si>
    <t>25.63619613647461</t>
  </si>
  <si>
    <t>25.24209213256836</t>
  </si>
  <si>
    <t>25.66575050354004</t>
  </si>
  <si>
    <t>25.517961502075195</t>
  </si>
  <si>
    <t>26.0007381439209</t>
  </si>
  <si>
    <t>26.936721801757812</t>
  </si>
  <si>
    <t>26.621444702148438</t>
  </si>
  <si>
    <t>26.453947067260742</t>
  </si>
  <si>
    <t>26.532773971557617</t>
  </si>
  <si>
    <t>26.690412521362305</t>
  </si>
  <si>
    <t>26.779083251953125</t>
  </si>
  <si>
    <t>26.828344345092773</t>
  </si>
  <si>
    <t>26.798789978027344</t>
  </si>
  <si>
    <t>26.749526977539062</t>
  </si>
  <si>
    <t>26.72981834411621</t>
  </si>
  <si>
    <t>26.247047424316406</t>
  </si>
  <si>
    <t>25.399730682373047</t>
  </si>
  <si>
    <t>25.557371139526367</t>
  </si>
  <si>
    <t>25.380027770996094</t>
  </si>
  <si>
    <t>25.478553771972656</t>
  </si>
  <si>
    <t>25.271648406982422</t>
  </si>
  <si>
    <t>25.971179962158203</t>
  </si>
  <si>
    <t>25.340618133544922</t>
  </si>
  <si>
    <t>25.744571685791016</t>
  </si>
  <si>
    <t>26.197784423828125</t>
  </si>
  <si>
    <t>26.355422973632812</t>
  </si>
  <si>
    <t>26.365276336669922</t>
  </si>
  <si>
    <t>26.483505249023438</t>
  </si>
  <si>
    <t>26.17807960510254</t>
  </si>
  <si>
    <t>26.2766056060791</t>
  </si>
  <si>
    <t>26.296308517456055</t>
  </si>
  <si>
    <t>26.306161880493164</t>
  </si>
  <si>
    <t>25.90221405029297</t>
  </si>
  <si>
    <t>25.87265396118164</t>
  </si>
  <si>
    <t>26.168228149414062</t>
  </si>
  <si>
    <t>26.0697021484375</t>
  </si>
  <si>
    <t>26.138669967651367</t>
  </si>
  <si>
    <t>26.187931060791016</t>
  </si>
  <si>
    <t>27.20273780822754</t>
  </si>
  <si>
    <t>27.941679000854492</t>
  </si>
  <si>
    <t>28.995893478393555</t>
  </si>
  <si>
    <t>28.759437561035156</t>
  </si>
  <si>
    <t>28.424449920654297</t>
  </si>
  <si>
    <t>27.49831771850586</t>
  </si>
  <si>
    <t>27.56235694885254</t>
  </si>
  <si>
    <t>27.872709274291992</t>
  </si>
  <si>
    <t>28.059906005859375</t>
  </si>
  <si>
    <t>28.158430099487305</t>
  </si>
  <si>
    <t>27.88256072998047</t>
  </si>
  <si>
    <t>28.394893646240234</t>
  </si>
  <si>
    <t>28.18798828125</t>
  </si>
  <si>
    <t>28.325923919677734</t>
  </si>
  <si>
    <t>28.828399658203125</t>
  </si>
  <si>
    <t>28.936779022216797</t>
  </si>
  <si>
    <t>28.986038208007812</t>
  </si>
  <si>
    <t>28.808696746826172</t>
  </si>
  <si>
    <t>28.95648193359375</t>
  </si>
  <si>
    <t>28.5623836517334</t>
  </si>
  <si>
    <t>28.079612731933594</t>
  </si>
  <si>
    <t>28.710172653198242</t>
  </si>
  <si>
    <t>29.11412239074707</t>
  </si>
  <si>
    <t>29.23235511779785</t>
  </si>
  <si>
    <t>29.242206573486328</t>
  </si>
  <si>
    <t>29.55748748779297</t>
  </si>
  <si>
    <t>29.7939453125</t>
  </si>
  <si>
    <t>29.350587844848633</t>
  </si>
  <si>
    <t>30.188047409057617</t>
  </si>
  <si>
    <t>30.26686668395996</t>
  </si>
  <si>
    <t>29.97129249572754</t>
  </si>
  <si>
    <t>29.84320831298828</t>
  </si>
  <si>
    <t>30.000850677490234</t>
  </si>
  <si>
    <t>29.80379867553711</t>
  </si>
  <si>
    <t>30.17819595336914</t>
  </si>
  <si>
    <t>30.079669952392578</t>
  </si>
  <si>
    <t>30.04025650024414</t>
  </si>
  <si>
    <t>29.577190399169922</t>
  </si>
  <si>
    <t>29.261911392211914</t>
  </si>
  <si>
    <t>28.887516021728516</t>
  </si>
  <si>
    <t>28.552534103393555</t>
  </si>
  <si>
    <t>28.838254928588867</t>
  </si>
  <si>
    <t>29.064861297607422</t>
  </si>
  <si>
    <t>28.897369384765625</t>
  </si>
  <si>
    <t>28.522974014282227</t>
  </si>
  <si>
    <t>29.133825302124023</t>
  </si>
  <si>
    <t>28.414596557617188</t>
  </si>
  <si>
    <t>28.779136657714844</t>
  </si>
  <si>
    <t>29.439258575439453</t>
  </si>
  <si>
    <t>29.724979400634766</t>
  </si>
  <si>
    <t>29.311174392700195</t>
  </si>
  <si>
    <t>27.990938186645508</t>
  </si>
  <si>
    <t>27.518020629882812</t>
  </si>
  <si>
    <t>26.99583625793457</t>
  </si>
  <si>
    <t>26.64114761352539</t>
  </si>
  <si>
    <t>27.55742835998535</t>
  </si>
  <si>
    <t>28.0500545501709</t>
  </si>
  <si>
    <t>28.316070556640625</t>
  </si>
  <si>
    <t>27.07465362548828</t>
  </si>
  <si>
    <t>26.60173988342285</t>
  </si>
  <si>
    <t>27.508169174194336</t>
  </si>
  <si>
    <t>27.665807723999023</t>
  </si>
  <si>
    <t>27.774185180664062</t>
  </si>
  <si>
    <t>27.40964126586914</t>
  </si>
  <si>
    <t>27.12392234802246</t>
  </si>
  <si>
    <t>27.39978790283203</t>
  </si>
  <si>
    <t>27.527873992919922</t>
  </si>
  <si>
    <t>27.813596725463867</t>
  </si>
  <si>
    <t>27.803743362426758</t>
  </si>
  <si>
    <t>28.148576736450195</t>
  </si>
  <si>
    <t>28.1732120513916</t>
  </si>
  <si>
    <t>28.296363830566406</t>
  </si>
  <si>
    <t>28.542678833007812</t>
  </si>
  <si>
    <t>29.1436767578125</t>
  </si>
  <si>
    <t>29.055007934570312</t>
  </si>
  <si>
    <t>33.01571273803711</t>
  </si>
  <si>
    <t>33.784202575683594</t>
  </si>
  <si>
    <t>33.80391311645508</t>
  </si>
  <si>
    <t>34.434471130371094</t>
  </si>
  <si>
    <t>34.493587493896484</t>
  </si>
  <si>
    <t>34.73005294799805</t>
  </si>
  <si>
    <t>34.720191955566406</t>
  </si>
  <si>
    <t>33.81376266479492</t>
  </si>
  <si>
    <t>33.67582702636719</t>
  </si>
  <si>
    <t>34.14875030517578</t>
  </si>
  <si>
    <t>34.099483489990234</t>
  </si>
  <si>
    <t>34.73497772216797</t>
  </si>
  <si>
    <t>34.996063232421875</t>
  </si>
  <si>
    <t>35.08473205566406</t>
  </si>
  <si>
    <t>35.005916595458984</t>
  </si>
  <si>
    <t>34.631526947021484</t>
  </si>
  <si>
    <t>34.34579849243164</t>
  </si>
  <si>
    <t>34.375362396240234</t>
  </si>
  <si>
    <t>34.848270416259766</t>
  </si>
  <si>
    <t>34.12904357910156</t>
  </si>
  <si>
    <t>34.414772033691406</t>
  </si>
  <si>
    <t>33.90243148803711</t>
  </si>
  <si>
    <t>33.390106201171875</t>
  </si>
  <si>
    <t>33.005855560302734</t>
  </si>
  <si>
    <t>33.48863220214844</t>
  </si>
  <si>
    <t>33.52804183959961</t>
  </si>
  <si>
    <t>33.961551666259766</t>
  </si>
  <si>
    <t>33.665977478027344</t>
  </si>
  <si>
    <t>33.399967193603516</t>
  </si>
  <si>
    <t>33.73495101928711</t>
  </si>
  <si>
    <t>33.86302947998047</t>
  </si>
  <si>
    <t>33.459075927734375</t>
  </si>
  <si>
    <t>33.262020111083984</t>
  </si>
  <si>
    <t>33.055118560791016</t>
  </si>
  <si>
    <t>32.61176300048828</t>
  </si>
  <si>
    <t>32.26692581176758</t>
  </si>
  <si>
    <t>32.296478271484375</t>
  </si>
  <si>
    <t>31.951644897460938</t>
  </si>
  <si>
    <t>31.93193817138672</t>
  </si>
  <si>
    <t>32.247215270996094</t>
  </si>
  <si>
    <t>32.11913299560547</t>
  </si>
  <si>
    <t>32.06987380981445</t>
  </si>
  <si>
    <t>31.74473762512207</t>
  </si>
  <si>
    <t>31.48857307434082</t>
  </si>
  <si>
    <t>31.557540893554688</t>
  </si>
  <si>
    <t>32.3556022644043</t>
  </si>
  <si>
    <t>34.64137268066406</t>
  </si>
  <si>
    <t>34.6807861328125</t>
  </si>
  <si>
    <t>35.813819885253906</t>
  </si>
  <si>
    <t>35.13399887084961</t>
  </si>
  <si>
    <t>35.124149322509766</t>
  </si>
  <si>
    <t>34.52314758300781</t>
  </si>
  <si>
    <t>34.32609558105469</t>
  </si>
  <si>
    <t>34.335941314697266</t>
  </si>
  <si>
    <t>34.168453216552734</t>
  </si>
  <si>
    <t>34.58225631713867</t>
  </si>
  <si>
    <t>34.59211349487305</t>
  </si>
  <si>
    <t>35.35076141357422</t>
  </si>
  <si>
    <t>35.705448150634766</t>
  </si>
  <si>
    <t>35.7744140625</t>
  </si>
  <si>
    <t>35.80396270751953</t>
  </si>
  <si>
    <t>36.02072525024414</t>
  </si>
  <si>
    <t>36.69068908691406</t>
  </si>
  <si>
    <t>36.946861267089844</t>
  </si>
  <si>
    <t>36.50349807739258</t>
  </si>
  <si>
    <t>36.99612045288086</t>
  </si>
  <si>
    <t>35.83352279663086</t>
  </si>
  <si>
    <t>35.961605072021484</t>
  </si>
  <si>
    <t>36.227622985839844</t>
  </si>
  <si>
    <t>35.71529006958008</t>
  </si>
  <si>
    <t>36.75965881347656</t>
  </si>
  <si>
    <t>36.9665641784668</t>
  </si>
  <si>
    <t>36.207923889160156</t>
  </si>
  <si>
    <t>36.158660888671875</t>
  </si>
  <si>
    <t>35.8729362487793</t>
  </si>
  <si>
    <t>35.58721160888672</t>
  </si>
  <si>
    <t>36.06012725830078</t>
  </si>
  <si>
    <t>36.04043197631836</t>
  </si>
  <si>
    <t>37.094642639160156</t>
  </si>
  <si>
    <t>37.25229263305664</t>
  </si>
  <si>
    <t>37.05523681640625</t>
  </si>
  <si>
    <t>36.84833526611328</t>
  </si>
  <si>
    <t>36.336002349853516</t>
  </si>
  <si>
    <t>36.355709075927734</t>
  </si>
  <si>
    <t>34.789161682128906</t>
  </si>
  <si>
    <t>34.96650695800781</t>
  </si>
  <si>
    <t>34.87783432006836</t>
  </si>
  <si>
    <t>34.42461395263672</t>
  </si>
  <si>
    <t>34.94681167602539</t>
  </si>
  <si>
    <t>35.409873962402344</t>
  </si>
  <si>
    <t>34.60196304321289</t>
  </si>
  <si>
    <t>34.75959777832031</t>
  </si>
  <si>
    <t>35.193119049072266</t>
  </si>
  <si>
    <t>35.17340850830078</t>
  </si>
  <si>
    <t>34.89753341674805</t>
  </si>
  <si>
    <t>34.17831039428711</t>
  </si>
  <si>
    <t>34.06993103027344</t>
  </si>
  <si>
    <t>36.06999206542969</t>
  </si>
  <si>
    <t>37.76461410522461</t>
  </si>
  <si>
    <t>38.03063201904297</t>
  </si>
  <si>
    <t>37.60696792602539</t>
  </si>
  <si>
    <t>38.21782684326172</t>
  </si>
  <si>
    <t>39.20307540893555</t>
  </si>
  <si>
    <t>38.868099212646484</t>
  </si>
  <si>
    <t>38.85824203491211</t>
  </si>
  <si>
    <t>38.94691467285156</t>
  </si>
  <si>
    <t>39.12425994873047</t>
  </si>
  <si>
    <t>39.1538200378418</t>
  </si>
  <si>
    <t>39.084842681884766</t>
  </si>
  <si>
    <t>39.34101486206055</t>
  </si>
  <si>
    <t>39.40998077392578</t>
  </si>
  <si>
    <t>39.607032775878906</t>
  </si>
  <si>
    <t>39.74496078491211</t>
  </si>
  <si>
    <t>39.488807678222656</t>
  </si>
  <si>
    <t>39.508506774902344</t>
  </si>
  <si>
    <t>39.21293258666992</t>
  </si>
  <si>
    <t>40.020835876464844</t>
  </si>
  <si>
    <t>40.16862487792969</t>
  </si>
  <si>
    <t>40.001129150390625</t>
  </si>
  <si>
    <t>39.67600631713867</t>
  </si>
  <si>
    <t>39.52821350097656</t>
  </si>
  <si>
    <t>40.21788787841797</t>
  </si>
  <si>
    <t>39.56761932373047</t>
  </si>
  <si>
    <t>39.58732986450195</t>
  </si>
  <si>
    <t>40.7991828918457</t>
  </si>
  <si>
    <t>41.01594161987305</t>
  </si>
  <si>
    <t>41.3804817199707</t>
  </si>
  <si>
    <t>41.57752990722656</t>
  </si>
  <si>
    <t>41.58738327026367</t>
  </si>
  <si>
    <t>41.81399154663086</t>
  </si>
  <si>
    <t>42.27705764770508</t>
  </si>
  <si>
    <t>42.759830474853516</t>
  </si>
  <si>
    <t>43.06525421142578</t>
  </si>
  <si>
    <t>43.0159912109375</t>
  </si>
  <si>
    <t>43.203189849853516</t>
  </si>
  <si>
    <t>43.0849609375</t>
  </si>
  <si>
    <t>43.34113311767578</t>
  </si>
  <si>
    <t>42.79923629760742</t>
  </si>
  <si>
    <t>42.56278610229492</t>
  </si>
  <si>
    <t>42.60218811035156</t>
  </si>
  <si>
    <t>43.45935821533203</t>
  </si>
  <si>
    <t>44.040653228759766</t>
  </si>
  <si>
    <t>44.16874313354492</t>
  </si>
  <si>
    <t>45.22295379638672</t>
  </si>
  <si>
    <t>45.59734344482422</t>
  </si>
  <si>
    <t>46.3658447265625</t>
  </si>
  <si>
    <t>45.94218444824219</t>
  </si>
  <si>
    <t>45.93233871459961</t>
  </si>
  <si>
    <t>45.79439163208008</t>
  </si>
  <si>
    <t>45.636756896972656</t>
  </si>
  <si>
    <t>45.62690734863281</t>
  </si>
  <si>
    <t>46.493927001953125</t>
  </si>
  <si>
    <t>46.622005462646484</t>
  </si>
  <si>
    <t>46.82891082763672</t>
  </si>
  <si>
    <t>46.247615814208984</t>
  </si>
  <si>
    <t>46.08012390136719</t>
  </si>
  <si>
    <t>45.86336898803711</t>
  </si>
  <si>
    <t>44.385494232177734</t>
  </si>
  <si>
    <t>43.538177490234375</t>
  </si>
  <si>
    <t>43.39039611816406</t>
  </si>
  <si>
    <t>43.51847457885742</t>
  </si>
  <si>
    <t>43.68596267700195</t>
  </si>
  <si>
    <t>43.617000579833984</t>
  </si>
  <si>
    <t>43.07511520385742</t>
  </si>
  <si>
    <t>43.14407730102539</t>
  </si>
  <si>
    <t>44.5923957824707</t>
  </si>
  <si>
    <t>44.72047424316406</t>
  </si>
  <si>
    <t>44.621952056884766</t>
  </si>
  <si>
    <t>44.97664260864258</t>
  </si>
  <si>
    <t>45.02590560913086</t>
  </si>
  <si>
    <t>44.907676696777344</t>
  </si>
  <si>
    <t>45.25251388549805</t>
  </si>
  <si>
    <t>45.961891174316406</t>
  </si>
  <si>
    <t>45.971744537353516</t>
  </si>
  <si>
    <t>45.70572280883789</t>
  </si>
  <si>
    <t>45.30177688598633</t>
  </si>
  <si>
    <t>44.69091796875</t>
  </si>
  <si>
    <t>45.538230895996094</t>
  </si>
  <si>
    <t>45.075164794921875</t>
  </si>
  <si>
    <t>45.193397521972656</t>
  </si>
  <si>
    <t>45.87322235107422</t>
  </si>
  <si>
    <t>46.14909362792969</t>
  </si>
  <si>
    <t>46.553043365478516</t>
  </si>
  <si>
    <t>46.65156173706055</t>
  </si>
  <si>
    <t>47.24272155761719</t>
  </si>
  <si>
    <t>47.58755111694336</t>
  </si>
  <si>
    <t>46.45451354980469</t>
  </si>
  <si>
    <t>46.70083236694336</t>
  </si>
  <si>
    <t>46.750083923339844</t>
  </si>
  <si>
    <t>47.21315383911133</t>
  </si>
  <si>
    <t>47.715633392333984</t>
  </si>
  <si>
    <t>43.42980194091797</t>
  </si>
  <si>
    <t>43.36083221435547</t>
  </si>
  <si>
    <t>43.676116943359375</t>
  </si>
  <si>
    <t>43.43965530395508</t>
  </si>
  <si>
    <t>43.331268310546875</t>
  </si>
  <si>
    <t>43.54802703857422</t>
  </si>
  <si>
    <t>43.587440490722656</t>
  </si>
  <si>
    <t>43.32142639160156</t>
  </si>
  <si>
    <t>43.35097885131836</t>
  </si>
  <si>
    <t>42.98644256591797</t>
  </si>
  <si>
    <t>42.87806701660156</t>
  </si>
  <si>
    <t>43.380531311035156</t>
  </si>
  <si>
    <t>42.897769927978516</t>
  </si>
  <si>
    <t>42.35587692260742</t>
  </si>
  <si>
    <t>42.68101501464844</t>
  </si>
  <si>
    <t>41.8238410949707</t>
  </si>
  <si>
    <t>42.070152282714844</t>
  </si>
  <si>
    <t>42.29676055908203</t>
  </si>
  <si>
    <t>42.8484992980957</t>
  </si>
  <si>
    <t>42.966732025146484</t>
  </si>
  <si>
    <t>42.789390563964844</t>
  </si>
  <si>
    <t>43.24260711669922</t>
  </si>
  <si>
    <t>42.81894302368164</t>
  </si>
  <si>
    <t>43.50862121582031</t>
  </si>
  <si>
    <t>44.05051040649414</t>
  </si>
  <si>
    <t>44.88797378540039</t>
  </si>
  <si>
    <t>44.91752624511719</t>
  </si>
  <si>
    <t>44.46430969238281</t>
  </si>
  <si>
    <t>44.2180061340332</t>
  </si>
  <si>
    <t>44.85840606689453</t>
  </si>
  <si>
    <t>44.759883880615234</t>
  </si>
  <si>
    <t>44.375640869140625</t>
  </si>
  <si>
    <t>44.87811279296875</t>
  </si>
  <si>
    <t>44.543128967285156</t>
  </si>
  <si>
    <t>47.14419174194336</t>
  </si>
  <si>
    <t>47.28212356567383</t>
  </si>
  <si>
    <t>48.14914321899414</t>
  </si>
  <si>
    <t>47.79445266723633</t>
  </si>
  <si>
    <t>47.528446197509766</t>
  </si>
  <si>
    <t>46.84861755371094</t>
  </si>
  <si>
    <t>47.025962829589844</t>
  </si>
  <si>
    <t>46.89787673950195</t>
  </si>
  <si>
    <t>45.11458206176758</t>
  </si>
  <si>
    <t>45.76484680175781</t>
  </si>
  <si>
    <t>46.12938690185547</t>
  </si>
  <si>
    <t>46.35599136352539</t>
  </si>
  <si>
    <t>45.38059616088867</t>
  </si>
  <si>
    <t>45.4791145324707</t>
  </si>
  <si>
    <t>46.7106819152832</t>
  </si>
  <si>
    <t>46.809207916259766</t>
  </si>
  <si>
    <t>46.7796516418457</t>
  </si>
  <si>
    <t>48.38560104370117</t>
  </si>
  <si>
    <t>48.2476692199707</t>
  </si>
  <si>
    <t>48.06047439575195</t>
  </si>
  <si>
    <t>47.98165512084961</t>
  </si>
  <si>
    <t>48.0703239440918</t>
  </si>
  <si>
    <t>47.06536865234375</t>
  </si>
  <si>
    <t>46.17864990234375</t>
  </si>
  <si>
    <t>47.321533203125</t>
  </si>
  <si>
    <t>47.88313293457031</t>
  </si>
  <si>
    <t>47.124488830566406</t>
  </si>
  <si>
    <t>47.99150848388672</t>
  </si>
  <si>
    <t>47.36094665527344</t>
  </si>
  <si>
    <t>47.29197692871094</t>
  </si>
  <si>
    <t>47.764896392822266</t>
  </si>
  <si>
    <t>47.8043098449707</t>
  </si>
  <si>
    <t>48.661476135253906</t>
  </si>
  <si>
    <t>48.32648468017578</t>
  </si>
  <si>
    <t>48.050621032714844</t>
  </si>
  <si>
    <t>48.53338623046875</t>
  </si>
  <si>
    <t>48.405311584472656</t>
  </si>
  <si>
    <t>48.681182861328125</t>
  </si>
  <si>
    <t>49.42011642456055</t>
  </si>
  <si>
    <t>49.804359436035156</t>
  </si>
  <si>
    <t>51.04578399658203</t>
  </si>
  <si>
    <t>51.46944046020508</t>
  </si>
  <si>
    <t>50.95710754394531</t>
  </si>
  <si>
    <t>50.51374816894531</t>
  </si>
  <si>
    <t>49.952152252197266</t>
  </si>
  <si>
    <t>49.21321487426758</t>
  </si>
  <si>
    <t>48.65162658691406</t>
  </si>
  <si>
    <t>48.553096771240234</t>
  </si>
  <si>
    <t>48.98660659790039</t>
  </si>
  <si>
    <t>49.22306442260742</t>
  </si>
  <si>
    <t>49.83393096923828</t>
  </si>
  <si>
    <t>50.730506896972656</t>
  </si>
  <si>
    <t>49.8536262512207</t>
  </si>
  <si>
    <t>50.011268615722656</t>
  </si>
  <si>
    <t>49.92259216308594</t>
  </si>
  <si>
    <t>50.47433853149414</t>
  </si>
  <si>
    <t>50.494041442871094</t>
  </si>
  <si>
    <t>50.523597717285156</t>
  </si>
  <si>
    <t>51.242828369140625</t>
  </si>
  <si>
    <t>51.07533645629883</t>
  </si>
  <si>
    <t>51.02607727050781</t>
  </si>
  <si>
    <t>51.70589828491211</t>
  </si>
  <si>
    <t>51.67634201049805</t>
  </si>
  <si>
    <t>52.03102493286133</t>
  </si>
  <si>
    <t>51.49898910522461</t>
  </si>
  <si>
    <t>51.34135818481445</t>
  </si>
  <si>
    <t>52.56305694580078</t>
  </si>
  <si>
    <t>52.61232376098633</t>
  </si>
  <si>
    <t>53.35126495361328</t>
  </si>
  <si>
    <t>52.57291793823242</t>
  </si>
  <si>
    <t>52.66158676147461</t>
  </si>
  <si>
    <t>52.168968200683594</t>
  </si>
  <si>
    <t>53.04583740234375</t>
  </si>
  <si>
    <t>53.065547943115234</t>
  </si>
  <si>
    <t>53.39067077636719</t>
  </si>
  <si>
    <t>52.9965705871582</t>
  </si>
  <si>
    <t>53.14436340332031</t>
  </si>
  <si>
    <t>53.38082504272461</t>
  </si>
  <si>
    <t>52.76011276245117</t>
  </si>
  <si>
    <t>52.967010498046875</t>
  </si>
  <si>
    <t>53.2330322265625</t>
  </si>
  <si>
    <t>52.94731140136719</t>
  </si>
  <si>
    <t>52.907894134521484</t>
  </si>
  <si>
    <t>52.87833786010742</t>
  </si>
  <si>
    <t>53.54831314086914</t>
  </si>
  <si>
    <t>54.0901985168457</t>
  </si>
  <si>
    <t>53.98182678222656</t>
  </si>
  <si>
    <t>54.188724517822266</t>
  </si>
  <si>
    <t>54.218284606933594</t>
  </si>
  <si>
    <t>53.853736877441406</t>
  </si>
  <si>
    <t>54.1591682434082</t>
  </si>
  <si>
    <t>54.198577880859375</t>
  </si>
  <si>
    <t>54.6320915222168</t>
  </si>
  <si>
    <t>54.32666015625</t>
  </si>
  <si>
    <t>53.63698196411133</t>
  </si>
  <si>
    <t>54.2971076965332</t>
  </si>
  <si>
    <t>53.538455963134766</t>
  </si>
  <si>
    <t>54.12961196899414</t>
  </si>
  <si>
    <t>53.47934341430664</t>
  </si>
  <si>
    <t>53.10495376586914</t>
  </si>
  <si>
    <t>52.59261703491211</t>
  </si>
  <si>
    <t>53.28229522705078</t>
  </si>
  <si>
    <t>52.336456298828125</t>
  </si>
  <si>
    <t>49.73540115356445</t>
  </si>
  <si>
    <t>51.7945671081543</t>
  </si>
  <si>
    <t>51.71574783325195</t>
  </si>
  <si>
    <t>50.44477462768555</t>
  </si>
  <si>
    <t>49.26247787475586</t>
  </si>
  <si>
    <t>50.13934326171875</t>
  </si>
  <si>
    <t>49.9915657043457</t>
  </si>
  <si>
    <t>49.6762809753418</t>
  </si>
  <si>
    <t>51.75515365600586</t>
  </si>
  <si>
    <t>51.696044921875</t>
  </si>
  <si>
    <t>51.51869583129883</t>
  </si>
  <si>
    <t>52.30690002441406</t>
  </si>
  <si>
    <t>50.58271026611328</t>
  </si>
  <si>
    <t>50.26742935180664</t>
  </si>
  <si>
    <t>51.41032409667969</t>
  </si>
  <si>
    <t>49.627017974853516</t>
  </si>
  <si>
    <t>52.02117919921875</t>
  </si>
  <si>
    <t>52.582767486572266</t>
  </si>
  <si>
    <t>53.40053176879883</t>
  </si>
  <si>
    <t>51.735450744628906</t>
  </si>
  <si>
    <t>50.04082489013672</t>
  </si>
  <si>
    <t>49.8142204284668</t>
  </si>
  <si>
    <t>49.52849578857422</t>
  </si>
  <si>
    <t>48.809261322021484</t>
  </si>
  <si>
    <t>48.10973358154297</t>
  </si>
  <si>
    <t>47.8338623046875</t>
  </si>
  <si>
    <t>48.77970504760742</t>
  </si>
  <si>
    <t>46.99641036987305</t>
  </si>
  <si>
    <t>47.006256103515625</t>
  </si>
  <si>
    <t>47.26242446899414</t>
  </si>
  <si>
    <t>48.08018493652344</t>
  </si>
  <si>
    <t>48.60236740112305</t>
  </si>
  <si>
    <t>48.878231048583984</t>
  </si>
  <si>
    <t>49.045719146728516</t>
  </si>
  <si>
    <t>48.91764450073242</t>
  </si>
  <si>
    <t>50.356101989746094</t>
  </si>
  <si>
    <t>50.64183044433594</t>
  </si>
  <si>
    <t>50.25757598876953</t>
  </si>
  <si>
    <t>50.76005554199219</t>
  </si>
  <si>
    <t>51.006370544433594</t>
  </si>
  <si>
    <t>51.4595832824707</t>
  </si>
  <si>
    <t>51.439876556396484</t>
  </si>
  <si>
    <t>51.508846282958984</t>
  </si>
  <si>
    <t>51.63692855834961</t>
  </si>
  <si>
    <t>52.326602935791016</t>
  </si>
  <si>
    <t>52.34630584716797</t>
  </si>
  <si>
    <t>52.25764083862305</t>
  </si>
  <si>
    <t>52.23793029785156</t>
  </si>
  <si>
    <t>53.18377685546875</t>
  </si>
  <si>
    <t>52.82908248901367</t>
  </si>
  <si>
    <t>53.292152404785156</t>
  </si>
  <si>
    <t>53.33155822753906</t>
  </si>
  <si>
    <t>54.474449157714844</t>
  </si>
  <si>
    <t>54.435035705566406</t>
  </si>
  <si>
    <t>53.735511779785156</t>
  </si>
  <si>
    <t>52.48424530029297</t>
  </si>
  <si>
    <t>51.824127197265625</t>
  </si>
  <si>
    <t>53.01627731323242</t>
  </si>
  <si>
    <t>53.57787322998047</t>
  </si>
  <si>
    <t>53.922706604003906</t>
  </si>
  <si>
    <t>54.14930725097656</t>
  </si>
  <si>
    <t>53.962120056152344</t>
  </si>
  <si>
    <t>54.08034896850586</t>
  </si>
  <si>
    <t>54.06064224243164</t>
  </si>
  <si>
    <t>54.316810607910156</t>
  </si>
  <si>
    <t>54.35622024536133</t>
  </si>
  <si>
    <t>54.8389892578125</t>
  </si>
  <si>
    <t>55.45970153808594</t>
  </si>
  <si>
    <t>55.2527961730957</t>
  </si>
  <si>
    <t>55.469547271728516</t>
  </si>
  <si>
    <t>55.73556900024414</t>
  </si>
  <si>
    <t>56.06069564819336</t>
  </si>
  <si>
    <t>55.646888732910156</t>
  </si>
  <si>
    <t>55.7257194519043</t>
  </si>
  <si>
    <t>56.15922546386719</t>
  </si>
  <si>
    <t>56.139522552490234</t>
  </si>
  <si>
    <t>55.32175827026367</t>
  </si>
  <si>
    <t>54.898101806640625</t>
  </si>
  <si>
    <t>55.311912536621094</t>
  </si>
  <si>
    <t>55.78482437133789</t>
  </si>
  <si>
    <t>56.839046478271484</t>
  </si>
  <si>
    <t>56.65184783935547</t>
  </si>
  <si>
    <t>57.56813430786133</t>
  </si>
  <si>
    <t>56.90800857543945</t>
  </si>
  <si>
    <t>57.51887512207031</t>
  </si>
  <si>
    <t>56.967132568359375</t>
  </si>
  <si>
    <t>56.54347610473633</t>
  </si>
  <si>
    <t>57.361228942871094</t>
  </si>
  <si>
    <t>58.169132232666016</t>
  </si>
  <si>
    <t>58.34648132324219</t>
  </si>
  <si>
    <t>58.72087097167969</t>
  </si>
  <si>
    <t>59.85391616821289</t>
  </si>
  <si>
    <t>58.76028823852539</t>
  </si>
  <si>
    <t>58.57308578491211</t>
  </si>
  <si>
    <t>58.385887145996094</t>
  </si>
  <si>
    <t>58.484413146972656</t>
  </si>
  <si>
    <t>58.99674606323242</t>
  </si>
  <si>
    <t>58.68146896362305</t>
  </si>
  <si>
    <t>62.169246673583984</t>
  </si>
  <si>
    <t>62.78010559082031</t>
  </si>
  <si>
    <t>63.656978607177734</t>
  </si>
  <si>
    <t>63.70623779296875</t>
  </si>
  <si>
    <t>63.66682052612305</t>
  </si>
  <si>
    <t>63.85402297973633</t>
  </si>
  <si>
    <t>63.88358688354492</t>
  </si>
  <si>
    <t>64.43531799316406</t>
  </si>
  <si>
    <t>64.6028060913086</t>
  </si>
  <si>
    <t>64.59295654296875</t>
  </si>
  <si>
    <t>64.56341552734375</t>
  </si>
  <si>
    <t>64.28753662109375</t>
  </si>
  <si>
    <t>63.735801696777344</t>
  </si>
  <si>
    <t>64.49443054199219</t>
  </si>
  <si>
    <t>64.26782989501953</t>
  </si>
  <si>
    <t>63.46977233886719</t>
  </si>
  <si>
    <t>61.321929931640625</t>
  </si>
  <si>
    <t>62.11013412475586</t>
  </si>
  <si>
    <t>63.44021224975586</t>
  </si>
  <si>
    <t>63.459930419921875</t>
  </si>
  <si>
    <t>62.691429138183594</t>
  </si>
  <si>
    <t>62.27762222290039</t>
  </si>
  <si>
    <t>63.87373352050781</t>
  </si>
  <si>
    <t>64.17914581298828</t>
  </si>
  <si>
    <t>63.18404769897461</t>
  </si>
  <si>
    <t>64.65206909179688</t>
  </si>
  <si>
    <t>65.49938201904297</t>
  </si>
  <si>
    <t>66.17921447753906</t>
  </si>
  <si>
    <t>65.430419921875</t>
  </si>
  <si>
    <t>64.62251281738281</t>
  </si>
  <si>
    <t>66.57330322265625</t>
  </si>
  <si>
    <t>67.1447525024414</t>
  </si>
  <si>
    <t>66.83934020996094</t>
  </si>
  <si>
    <t>64.96736145019531</t>
  </si>
  <si>
    <t>64.7112045288086</t>
  </si>
  <si>
    <t>65.89347839355469</t>
  </si>
  <si>
    <t>65.9723129272461</t>
  </si>
  <si>
    <t>64.68163299560547</t>
  </si>
  <si>
    <t>65.5387954711914</t>
  </si>
  <si>
    <t>66.52404022216797</t>
  </si>
  <si>
    <t>66.67182922363281</t>
  </si>
  <si>
    <t>66.9674072265625</t>
  </si>
  <si>
    <t>67.3023910522461</t>
  </si>
  <si>
    <t>68.68175506591797</t>
  </si>
  <si>
    <t>68.7113037109375</t>
  </si>
  <si>
    <t>68.25808715820312</t>
  </si>
  <si>
    <t>68.54381561279297</t>
  </si>
  <si>
    <t>68.85908508300781</t>
  </si>
  <si>
    <t>68.32705688476562</t>
  </si>
  <si>
    <t>68.67188262939453</t>
  </si>
  <si>
    <t>68.17926788330078</t>
  </si>
  <si>
    <t>69.08570098876953</t>
  </si>
  <si>
    <t>68.98717498779297</t>
  </si>
  <si>
    <t>67.47974395751953</t>
  </si>
  <si>
    <t>70.32709503173828</t>
  </si>
  <si>
    <t>70.12020111083984</t>
  </si>
  <si>
    <t>70.81974792480469</t>
  </si>
  <si>
    <t>71.16458892822266</t>
  </si>
  <si>
    <t>71.8246841430664</t>
  </si>
  <si>
    <t>71.24339294433594</t>
  </si>
  <si>
    <t>71.43058013916016</t>
  </si>
  <si>
    <t>71.63748168945312</t>
  </si>
  <si>
    <t>72.0315933227539</t>
  </si>
  <si>
    <t>72.24834442138672</t>
  </si>
  <si>
    <t>72.5636215209961</t>
  </si>
  <si>
    <t>73.80503845214844</t>
  </si>
  <si>
    <t>73.13507080078125</t>
  </si>
  <si>
    <t>73.6277084350586</t>
  </si>
  <si>
    <t>74.24840545654297</t>
  </si>
  <si>
    <t>73.90357971191406</t>
  </si>
  <si>
    <t>73.68682098388672</t>
  </si>
  <si>
    <t>74.67207336425781</t>
  </si>
  <si>
    <t>75.11541748046875</t>
  </si>
  <si>
    <t>75.30262756347656</t>
  </si>
  <si>
    <t>77.10563659667969</t>
  </si>
  <si>
    <t>77.89382934570312</t>
  </si>
  <si>
    <t>76.92828369140625</t>
  </si>
  <si>
    <t>78.95789337158203</t>
  </si>
  <si>
    <t>79.49978637695312</t>
  </si>
  <si>
    <t>79.4012680053711</t>
  </si>
  <si>
    <t>78.71157836914062</t>
  </si>
  <si>
    <t>78.86923217773438</t>
  </si>
  <si>
    <t>79.34161376953125</t>
  </si>
  <si>
    <t>79.40084838867188</t>
  </si>
  <si>
    <t>80.07222747802734</t>
  </si>
  <si>
    <t>79.59830474853516</t>
  </si>
  <si>
    <t>79.73654174804688</t>
  </si>
  <si>
    <t>80.08209228515625</t>
  </si>
  <si>
    <t>78.05809020996094</t>
  </si>
  <si>
    <t>76.46847534179688</t>
  </si>
  <si>
    <t>73.84220123291016</t>
  </si>
  <si>
    <t>70.73211669921875</t>
  </si>
  <si>
    <t>68.44151306152344</t>
  </si>
  <si>
    <t>59.911006927490234</t>
  </si>
  <si>
    <t>60.33556365966797</t>
  </si>
  <si>
    <t>58.824951171875</t>
  </si>
  <si>
    <t>52.219730377197266</t>
  </si>
  <si>
    <t>55.26070022583008</t>
  </si>
  <si>
    <t>50.5610237121582</t>
  </si>
  <si>
    <t>54.82627487182617</t>
  </si>
  <si>
    <t>51.49898147583008</t>
  </si>
  <si>
    <t>47.27322006225586</t>
  </si>
  <si>
    <t>44.82465362548828</t>
  </si>
  <si>
    <t>57.5611686706543</t>
  </si>
  <si>
    <t>57.46243667602539</t>
  </si>
  <si>
    <t>58.805206298828125</t>
  </si>
  <si>
    <t>61.07605743408203</t>
  </si>
  <si>
    <t>59.239627838134766</t>
  </si>
  <si>
    <t>59.86164093017578</t>
  </si>
  <si>
    <t>60.79960632324219</t>
  </si>
  <si>
    <t>63.55424880981445</t>
  </si>
  <si>
    <t>64.64030456542969</t>
  </si>
  <si>
    <t>63.5739860534668</t>
  </si>
  <si>
    <t>65.76586151123047</t>
  </si>
  <si>
    <t>64.0182876586914</t>
  </si>
  <si>
    <t>61.77705383300781</t>
  </si>
  <si>
    <t>62.6656494140625</t>
  </si>
  <si>
    <t>64.76866149902344</t>
  </si>
  <si>
    <t>66.6150131225586</t>
  </si>
  <si>
    <t>64.63536834716797</t>
  </si>
  <si>
    <t>64.54627990722656</t>
  </si>
  <si>
    <t>65.64498901367188</t>
  </si>
  <si>
    <t>65.8825454711914</t>
  </si>
  <si>
    <t>68.43628692626953</t>
  </si>
  <si>
    <t>66.5655288696289</t>
  </si>
  <si>
    <t>66.32796478271484</t>
  </si>
  <si>
    <t>68.73322296142578</t>
  </si>
  <si>
    <t>68.40658569335938</t>
  </si>
  <si>
    <t>68.75301361083984</t>
  </si>
  <si>
    <t>69.20834350585938</t>
  </si>
  <si>
    <t>70.69306945800781</t>
  </si>
  <si>
    <t>73.77141571044922</t>
  </si>
  <si>
    <t>72.36587524414062</t>
  </si>
  <si>
    <t>68.55506134033203</t>
  </si>
  <si>
    <t>71.534423828125</t>
  </si>
  <si>
    <t>70.87124633789062</t>
  </si>
  <si>
    <t>71.296875</t>
  </si>
  <si>
    <t>72.5440444946289</t>
  </si>
  <si>
    <t>72.02932739257812</t>
  </si>
  <si>
    <t>71.00981140136719</t>
  </si>
  <si>
    <t>71.95014953613281</t>
  </si>
  <si>
    <t>72.0788345336914</t>
  </si>
  <si>
    <t>74.73155212402344</t>
  </si>
  <si>
    <t>75.06808471679688</t>
  </si>
  <si>
    <t>75.67186737060547</t>
  </si>
  <si>
    <t>74.96910095214844</t>
  </si>
  <si>
    <t>75.03838348388672</t>
  </si>
  <si>
    <t>77.35458374023438</t>
  </si>
  <si>
    <t>78.93829345703125</t>
  </si>
  <si>
    <t>79.13626098632812</t>
  </si>
  <si>
    <t>79.12635803222656</t>
  </si>
  <si>
    <t>79.48222351074219</t>
  </si>
  <si>
    <t>80.89075469970703</t>
  </si>
  <si>
    <t>81.29743194580078</t>
  </si>
  <si>
    <t>82.0512924194336</t>
  </si>
  <si>
    <t>83.28126525878906</t>
  </si>
  <si>
    <t>82.57701873779297</t>
  </si>
  <si>
    <t>82.99361419677734</t>
  </si>
  <si>
    <t>82.0810546875</t>
  </si>
  <si>
    <t>82.87458801269531</t>
  </si>
  <si>
    <t>82.31909942626953</t>
  </si>
  <si>
    <t>79.6607666015625</t>
  </si>
  <si>
    <t>79.59134674072266</t>
  </si>
  <si>
    <t>79.27392578125</t>
  </si>
  <si>
    <t>80.92051696777344</t>
  </si>
  <si>
    <t>78.5498275756836</t>
  </si>
  <si>
    <t>77.39920043945312</t>
  </si>
  <si>
    <t>76.53624725341797</t>
  </si>
  <si>
    <t>77.31985473632812</t>
  </si>
  <si>
    <t>78.96643829345703</t>
  </si>
  <si>
    <t>78.25225067138672</t>
  </si>
  <si>
    <t>78.4704818725586</t>
  </si>
  <si>
    <t>78.0042724609375</t>
  </si>
  <si>
    <t>77.15123748779297</t>
  </si>
  <si>
    <t>76.79412841796875</t>
  </si>
  <si>
    <t>76.734619140625</t>
  </si>
  <si>
    <t>78.04395294189453</t>
  </si>
  <si>
    <t>79.14497375488281</t>
  </si>
  <si>
    <t>80.66260528564453</t>
  </si>
  <si>
    <t>80.99986267089844</t>
  </si>
  <si>
    <t>80.63285827636719</t>
  </si>
  <si>
    <t>79.02593994140625</t>
  </si>
  <si>
    <t>81.8291244506836</t>
  </si>
  <si>
    <t>83.4295425415039</t>
  </si>
  <si>
    <t>85.69593048095703</t>
  </si>
  <si>
    <t>87.97228240966797</t>
  </si>
  <si>
    <t>90.60647583007812</t>
  </si>
  <si>
    <t>91.12338256835938</t>
  </si>
  <si>
    <t>91.73967742919922</t>
  </si>
  <si>
    <t>90.63629913330078</t>
  </si>
  <si>
    <t>93.06175994873047</t>
  </si>
  <si>
    <t>92.02796173095703</t>
  </si>
  <si>
    <t>93.04187774658203</t>
  </si>
  <si>
    <t>91.99813842773438</t>
  </si>
  <si>
    <t>93.08162689208984</t>
  </si>
  <si>
    <t>92.26652526855469</t>
  </si>
  <si>
    <t>91.53093719482422</t>
  </si>
  <si>
    <t>89.1750717163086</t>
  </si>
  <si>
    <t>88.43948364257812</t>
  </si>
  <si>
    <t>87.23670196533203</t>
  </si>
  <si>
    <t>86.35200500488281</t>
  </si>
  <si>
    <t>85.85498046875</t>
  </si>
  <si>
    <t>89.29435729980469</t>
  </si>
  <si>
    <t>89.51304626464844</t>
  </si>
  <si>
    <t>87.12734985351562</t>
  </si>
  <si>
    <t>86.26252746582031</t>
  </si>
  <si>
    <t>85.00011444091797</t>
  </si>
  <si>
    <t>86.96830749511719</t>
  </si>
  <si>
    <t>89.16512298583984</t>
  </si>
  <si>
    <t>88.15121459960938</t>
  </si>
  <si>
    <t>87.56472778320312</t>
  </si>
  <si>
    <t>87.07764434814453</t>
  </si>
  <si>
    <t>87.86294555664062</t>
  </si>
  <si>
    <t>84.6521987915039</t>
  </si>
  <si>
    <t>90.28173065185547</t>
  </si>
  <si>
    <t>88.6676025390625</t>
  </si>
  <si>
    <t>89.83336639404297</t>
  </si>
  <si>
    <t>92.18480682373047</t>
  </si>
  <si>
    <t>91.39767456054688</t>
  </si>
  <si>
    <t>94.09786224365234</t>
  </si>
  <si>
    <t>94.18753051757812</t>
  </si>
  <si>
    <t>95.990966796875</t>
  </si>
  <si>
    <t>95.84151458740234</t>
  </si>
  <si>
    <t>95.96107482910156</t>
  </si>
  <si>
    <t>98.21289825439453</t>
  </si>
  <si>
    <t>96.55890655517578</t>
  </si>
  <si>
    <t>99.1395263671875</t>
  </si>
  <si>
    <t>100.20565032958984</t>
  </si>
  <si>
    <t>101.94930267333984</t>
  </si>
  <si>
    <t>102.337890625</t>
  </si>
  <si>
    <t>102.03897857666016</t>
  </si>
  <si>
    <t>102.78626251220703</t>
  </si>
  <si>
    <t>103.12503051757812</t>
  </si>
  <si>
    <t>103.52359008789062</t>
  </si>
  <si>
    <t>104.76905822753906</t>
  </si>
  <si>
    <t>105.47647857666016</t>
  </si>
  <si>
    <t>KDJStrategy</t>
  </si>
  <si>
    <t>580.9138126535981</t>
  </si>
  <si>
    <t>10356.755443826887</t>
  </si>
  <si>
    <t>517.8375328663897</t>
  </si>
  <si>
    <t>10092.548085464181</t>
  </si>
  <si>
    <t>500.9881670514951</t>
  </si>
  <si>
    <t>10048.883609816781</t>
  </si>
  <si>
    <t>476.79170073884416</t>
  </si>
  <si>
    <t>10510.631247711883</t>
  </si>
  <si>
    <t>499.8160545523733</t>
  </si>
  <si>
    <t>10433.483995363442</t>
  </si>
  <si>
    <t>487.35058545670654</t>
  </si>
  <si>
    <t>10307.632076198784</t>
  </si>
  <si>
    <t>556.9216915900379</t>
  </si>
  <si>
    <t>10458.68891286522</t>
  </si>
  <si>
    <t>553.0987072682328</t>
  </si>
  <si>
    <t>10387.046196384548</t>
  </si>
  <si>
    <t>515.6401962859763</t>
  </si>
  <si>
    <t>10438.999779640177</t>
  </si>
  <si>
    <t>521.9499808016062</t>
  </si>
  <si>
    <t>10435.259072403049</t>
  </si>
  <si>
    <t>510.63275028837234</t>
  </si>
  <si>
    <t>10231.202440919007</t>
  </si>
  <si>
    <t>515.2446911077877</t>
  </si>
  <si>
    <t>10179.640747050065</t>
  </si>
  <si>
    <t>604.7305051839558</t>
  </si>
  <si>
    <t>10264.34030165055</t>
  </si>
  <si>
    <t>557.4389404334306</t>
  </si>
  <si>
    <t>10186.94936815069</t>
  </si>
  <si>
    <t>516.6384179550005</t>
  </si>
  <si>
    <t>10081.244250603788</t>
  </si>
  <si>
    <t>471.5615637835108</t>
  </si>
  <si>
    <t>10084.856537282412</t>
  </si>
  <si>
    <t>482.65602523873895</t>
  </si>
  <si>
    <t>11031.045161562253</t>
  </si>
  <si>
    <t>592.2996397363404</t>
  </si>
  <si>
    <t>11279.233495052107</t>
  </si>
  <si>
    <t>511.9642288817631</t>
  </si>
  <si>
    <t>11435.227541749415</t>
  </si>
  <si>
    <t>541.7920017586584</t>
  </si>
  <si>
    <t>11581.321553316142</t>
  </si>
  <si>
    <t>640.9174711780834</t>
  </si>
  <si>
    <t>11453.981914351793</t>
  </si>
  <si>
    <t>579.8244836143804</t>
  </si>
  <si>
    <t>11411.225128927099</t>
  </si>
  <si>
    <t>517.2997400134664</t>
  </si>
  <si>
    <t>11372.167012575552</t>
  </si>
  <si>
    <t>492.21991338915905</t>
  </si>
  <si>
    <t>10910.196407658528</t>
  </si>
  <si>
    <t>595.3058611531505</t>
  </si>
  <si>
    <t>11073.810880746025</t>
  </si>
  <si>
    <t>500.08975050263325</t>
  </si>
  <si>
    <t>10727.191852172917</t>
  </si>
  <si>
    <t>480.5378830939262</t>
  </si>
  <si>
    <t>10643.459688034172</t>
  </si>
  <si>
    <t>545.8646994679984</t>
  </si>
  <si>
    <t>10920.715981125293</t>
  </si>
  <si>
    <t>520.4718966518976</t>
  </si>
  <si>
    <t>10687.001914324374</t>
  </si>
  <si>
    <t>602.7432954540836</t>
  </si>
  <si>
    <t>11370.938453883093</t>
  </si>
  <si>
    <t>500.88996963179125</t>
  </si>
  <si>
    <t>11134.142371238004</t>
  </si>
  <si>
    <t>396.9752633171065</t>
  </si>
  <si>
    <t>10912.073858272719</t>
  </si>
  <si>
    <t>545.6044303120143</t>
  </si>
  <si>
    <t>11394.407647691476</t>
  </si>
  <si>
    <t>606.7300879862742</t>
  </si>
  <si>
    <t>13637.060902741368</t>
  </si>
  <si>
    <t>648.1631869424982</t>
  </si>
  <si>
    <t>13764.331641951178</t>
  </si>
  <si>
    <t>825.0015603989596</t>
  </si>
  <si>
    <t>13431.604963652619</t>
  </si>
  <si>
    <t>752.9711709420226</t>
  </si>
  <si>
    <t>13191.127438825046</t>
  </si>
  <si>
    <t>748.0402269244114</t>
  </si>
  <si>
    <t>13172.694957814063</t>
  </si>
  <si>
    <t>741.809295574556</t>
  </si>
  <si>
    <t>13123.544209616917</t>
  </si>
  <si>
    <t>636.9436411525985</t>
  </si>
  <si>
    <t>12504.214448414905</t>
  </si>
  <si>
    <t>684.0906894713353</t>
  </si>
  <si>
    <t>12585.174339561338</t>
  </si>
  <si>
    <t>632.9159831120433</t>
  </si>
  <si>
    <t>13452.762817152254</t>
  </si>
  <si>
    <t>264.07429046256766</t>
  </si>
  <si>
    <t>13040.616567413419</t>
  </si>
  <si>
    <t>644.9019352328505</t>
  </si>
  <si>
    <t>13215.302446416737</t>
  </si>
  <si>
    <t>730.7474031152396</t>
  </si>
  <si>
    <t>13509.221389069184</t>
  </si>
  <si>
    <t>675.4592532450715</t>
  </si>
  <si>
    <t>13661.589694471551</t>
  </si>
  <si>
    <t>748.3835821424509</t>
  </si>
  <si>
    <t>13475.985224770577</t>
  </si>
  <si>
    <t>597.0741114228822</t>
  </si>
  <si>
    <t>13392.284577635199</t>
  </si>
  <si>
    <t>648.859800227583</t>
  </si>
  <si>
    <t>13541.029336107025</t>
  </si>
  <si>
    <t>659.4743660721233</t>
  </si>
  <si>
    <t>13801.11961397186</t>
  </si>
  <si>
    <t>654.4268670033834</t>
  </si>
  <si>
    <t>13516.095326714554</t>
  </si>
  <si>
    <t>722.6920254247325</t>
  </si>
  <si>
    <t>13465.599108601884</t>
  </si>
  <si>
    <t>735.861328091185</t>
  </si>
  <si>
    <t>13800.59223370183</t>
  </si>
  <si>
    <t>711.9180855884224</t>
  </si>
  <si>
    <t>13556.181555772</t>
  </si>
  <si>
    <t>666.853790603287</t>
  </si>
  <si>
    <t>13534.277529435867</t>
  </si>
  <si>
    <t>654.4040668460493</t>
  </si>
  <si>
    <t>13701.596255080025</t>
  </si>
  <si>
    <t>607.8852941635905</t>
  </si>
  <si>
    <t>14050.812683246693</t>
  </si>
  <si>
    <t>713.4816764964962</t>
  </si>
  <si>
    <t>14572.199478971472</t>
  </si>
  <si>
    <t>725.0626413051996</t>
  </si>
  <si>
    <t>14707.087411108894</t>
  </si>
  <si>
    <t>826.856777846695</t>
  </si>
  <si>
    <t>14904.16990333725</t>
  </si>
  <si>
    <t>646.7358128986034</t>
  </si>
  <si>
    <t>14770.530747322782</t>
  </si>
  <si>
    <t>721.2672799911124</t>
  </si>
  <si>
    <t>14704.943214721106</t>
  </si>
  <si>
    <t>673.570249995666</t>
  </si>
  <si>
    <t>14533.619076273528</t>
  </si>
  <si>
    <t>716.365645591397</t>
  </si>
  <si>
    <t>15173.082923136146</t>
  </si>
  <si>
    <t>813.3063997054378</t>
  </si>
  <si>
    <t>15231.151676602676</t>
  </si>
  <si>
    <t>744.5094244110132</t>
  </si>
  <si>
    <t>15214.103057894668</t>
  </si>
  <si>
    <t>730.2986508102895</t>
  </si>
  <si>
    <t>15416.815084661539</t>
  </si>
  <si>
    <t>834.3006274737963</t>
  </si>
  <si>
    <t>15453.55723056514</t>
  </si>
  <si>
    <t>839.4254624335881</t>
  </si>
  <si>
    <t>15393.484029734149</t>
  </si>
  <si>
    <t>813.1471616493745</t>
  </si>
  <si>
    <t>16196.072118423854</t>
  </si>
  <si>
    <t>760.2883238145168</t>
  </si>
  <si>
    <t>16163.059757283923</t>
  </si>
  <si>
    <t>853.7083114687066</t>
  </si>
  <si>
    <t>16146.792396858964</t>
  </si>
  <si>
    <t>796.9224655056023</t>
  </si>
  <si>
    <t>15959.260118892616</t>
  </si>
  <si>
    <t>742.5666091917956</t>
  </si>
  <si>
    <t>16554.77089791862</t>
  </si>
  <si>
    <t>841.39152310996</t>
  </si>
  <si>
    <t>16855.178705390856</t>
  </si>
  <si>
    <t>765.5901793750436</t>
  </si>
  <si>
    <t>16795.548840921845</t>
  </si>
  <si>
    <t>832.8965131443656</t>
  </si>
  <si>
    <t>16833.382495823244</t>
  </si>
  <si>
    <t>807.2918554691569</t>
  </si>
  <si>
    <t>17208.081020110985</t>
  </si>
  <si>
    <t>901.0178043196793</t>
  </si>
  <si>
    <t>16923.771315191872</t>
  </si>
  <si>
    <t>869.6731923226125</t>
  </si>
  <si>
    <t>15642.127618170362</t>
  </si>
  <si>
    <t>792.2202886957984</t>
  </si>
  <si>
    <t>15675.839440074411</t>
  </si>
  <si>
    <t>732.4683922011172</t>
  </si>
  <si>
    <t>15412.356196254212</t>
  </si>
  <si>
    <t>807.7996579468127</t>
  </si>
  <si>
    <t>15277.160480571483</t>
  </si>
  <si>
    <t>740.1940853130927</t>
  </si>
  <si>
    <t>15324.490723241584</t>
  </si>
  <si>
    <t>981.8306620745279</t>
  </si>
  <si>
    <t>15440.585286199946</t>
  </si>
  <si>
    <t>721.8517539131353</t>
  </si>
  <si>
    <t>15734.961328031424</t>
  </si>
  <si>
    <t>793.3411745416124</t>
  </si>
  <si>
    <t>15672.320359803647</t>
  </si>
  <si>
    <t>744.3740794448659</t>
  </si>
  <si>
    <t>15665.781693088877</t>
  </si>
  <si>
    <t>760.2860377498473</t>
  </si>
  <si>
    <t>16536.581960110354</t>
  </si>
  <si>
    <t>878.7951508148708</t>
  </si>
  <si>
    <t>16763.931563814902</t>
  </si>
  <si>
    <t>925.149654041501</t>
  </si>
  <si>
    <t>16405.69824341446</t>
  </si>
  <si>
    <t>906.467018081592</t>
  </si>
  <si>
    <t>17112.401134856947</t>
  </si>
  <si>
    <t>814.4895956902001</t>
  </si>
  <si>
    <t>16992.438450105157</t>
  </si>
  <si>
    <t>924.3720319223994</t>
  </si>
  <si>
    <t>17644.808483196088</t>
  </si>
  <si>
    <t>844.300720178966</t>
  </si>
  <si>
    <t>17306.79667351913</t>
  </si>
  <si>
    <t>793.7504407456181</t>
  </si>
  <si>
    <t>17221.570680512967</t>
  </si>
  <si>
    <t>969.0693662243266</t>
  </si>
  <si>
    <t>17586.037346568075</t>
  </si>
  <si>
    <t>913.3069135645164</t>
  </si>
  <si>
    <t>17385.404679116105</t>
  </si>
  <si>
    <t>921.9544531040738</t>
  </si>
  <si>
    <t>17968.212401497593</t>
  </si>
  <si>
    <t>881.2449347024958</t>
  </si>
  <si>
    <t>18266.900184710223</t>
  </si>
  <si>
    <t>889.6348021628692</t>
  </si>
  <si>
    <t>18260.125005550777</t>
  </si>
  <si>
    <t>764.3156572190528</t>
  </si>
  <si>
    <t>17698.408140427786</t>
  </si>
  <si>
    <t>891.3835718332375</t>
  </si>
  <si>
    <t>17126.211112950237</t>
  </si>
  <si>
    <t>790.3405932572878</t>
  </si>
  <si>
    <t>17157.626191307187</t>
  </si>
  <si>
    <t>916.2588924234169</t>
  </si>
  <si>
    <t>17320.467725365183</t>
  </si>
  <si>
    <t>838.2623634486627</t>
  </si>
  <si>
    <t>17209.43395732589</t>
  </si>
  <si>
    <t>833.140832299965</t>
  </si>
  <si>
    <t>17242.835790604695</t>
  </si>
  <si>
    <t>886.4044005658343</t>
  </si>
  <si>
    <t>17185.210295023935</t>
  </si>
  <si>
    <t>850.2489433520313</t>
  </si>
  <si>
    <t>17410.500601158128</t>
  </si>
  <si>
    <t>816.4424606309512</t>
  </si>
  <si>
    <t>17206.19234784148</t>
  </si>
  <si>
    <t>818.6555008095165</t>
  </si>
  <si>
    <t>17143.711299031467</t>
  </si>
  <si>
    <t>724.3825818794758</t>
  </si>
  <si>
    <t>16944.504657189984</t>
  </si>
  <si>
    <t>652.7071459895305</t>
  </si>
  <si>
    <t>16995.52633351932</t>
  </si>
  <si>
    <t>776.1241779467982</t>
  </si>
  <si>
    <t>17411.817999187217</t>
  </si>
  <si>
    <t>836.3192028393023</t>
  </si>
  <si>
    <t>16869.686224532496</t>
  </si>
  <si>
    <t>889.5547128504077</t>
  </si>
  <si>
    <t>16267.704801734255</t>
  </si>
  <si>
    <t>843.7640016004352</t>
  </si>
  <si>
    <t>16571.50594856452</t>
  </si>
  <si>
    <t>608.0755362234231</t>
  </si>
  <si>
    <t>15553.321864584977</t>
  </si>
  <si>
    <t>1002.9615378339095</t>
  </si>
  <si>
    <t>15778.620192295313</t>
  </si>
  <si>
    <t>801.2186720922946</t>
  </si>
  <si>
    <t>16008.992151277307</t>
  </si>
  <si>
    <t>886.7421498278272</t>
  </si>
  <si>
    <t>16187.530276575573</t>
  </si>
  <si>
    <t>836.0313335135252</t>
  </si>
  <si>
    <t>16240.843369124399</t>
  </si>
  <si>
    <t>918.2858142968234</t>
  </si>
  <si>
    <t>16586.13510042349</t>
  </si>
  <si>
    <t>765.0896719974407</t>
  </si>
  <si>
    <t>16370.128443677313</t>
  </si>
  <si>
    <t>772.1006185673814</t>
  </si>
  <si>
    <t>16642.760446758453</t>
  </si>
  <si>
    <t>717.54599684393</t>
  </si>
  <si>
    <t>16871.941425160418</t>
  </si>
  <si>
    <t>794.1715302368175</t>
  </si>
  <si>
    <t>16752.73843765353</t>
  </si>
  <si>
    <t>826.1981354950458</t>
  </si>
  <si>
    <t>16984.34416083811</t>
  </si>
  <si>
    <t>820.8595335787086</t>
  </si>
  <si>
    <t>16930.46698156598</t>
  </si>
  <si>
    <t>1004.5980418100244</t>
  </si>
  <si>
    <t>16842.961441911357</t>
  </si>
  <si>
    <t>933.3553391173791</t>
  </si>
  <si>
    <t>17484.250721139368</t>
  </si>
  <si>
    <t>780.0651229488976</t>
  </si>
  <si>
    <t>17792.37326774478</t>
  </si>
  <si>
    <t>861.3906699622275</t>
  </si>
  <si>
    <t>17668.171173162074</t>
  </si>
  <si>
    <t>751.541582001726</t>
  </si>
  <si>
    <t>18147.197074583626</t>
  </si>
  <si>
    <t>873.0924602971972</t>
  </si>
  <si>
    <t>18131.38202744918</t>
  </si>
  <si>
    <t>932.8808414005362</t>
  </si>
  <si>
    <t>17836.670056361178</t>
  </si>
  <si>
    <t>749.3744508090494</t>
  </si>
  <si>
    <t>17788.28854184943</t>
  </si>
  <si>
    <t>790.3646460771379</t>
  </si>
  <si>
    <t>17811.74957601761</t>
  </si>
  <si>
    <t>663.3720619510277</t>
  </si>
  <si>
    <t>18195.667555591055</t>
  </si>
  <si>
    <t>973.466156052189</t>
  </si>
  <si>
    <t>18282.27562414262</t>
  </si>
  <si>
    <t>882.9467273011032</t>
  </si>
  <si>
    <t>18661.42507228457</t>
  </si>
  <si>
    <t>907.4752216565903</t>
  </si>
  <si>
    <t>18863.60768863609</t>
  </si>
  <si>
    <t>904.8551342596948</t>
  </si>
  <si>
    <t>18544.24011700029</t>
  </si>
  <si>
    <t>796.379562442864</t>
  </si>
  <si>
    <t>17993.234265384624</t>
  </si>
  <si>
    <t>1056.7548735024648</t>
  </si>
  <si>
    <t>17990.78053337818</t>
  </si>
  <si>
    <t>955.5256196741102</t>
  </si>
  <si>
    <t>18424.084981960375</t>
  </si>
  <si>
    <t>933.3599970115683</t>
  </si>
  <si>
    <t>18382.769351095365</t>
  </si>
  <si>
    <t>871.1706507850577</t>
  </si>
  <si>
    <t>18358.785679342018</t>
  </si>
  <si>
    <t>786.0094672316263</t>
  </si>
  <si>
    <t>18411.56017091768</t>
  </si>
  <si>
    <t>930.0282878490871</t>
  </si>
  <si>
    <t>18713.94065914717</t>
  </si>
  <si>
    <t>938.0557302855741</t>
  </si>
  <si>
    <t>18678.578990448048</t>
  </si>
  <si>
    <t>1198.4978426223352</t>
  </si>
  <si>
    <t>19139.812580079964</t>
  </si>
  <si>
    <t>883.985443690126</t>
  </si>
  <si>
    <t>19349.40832904474</t>
  </si>
  <si>
    <t>906.4044470598237</t>
  </si>
  <si>
    <t>19462.15224744432</t>
  </si>
  <si>
    <t>950.0363851781221</t>
  </si>
  <si>
    <t>19076.867999441583</t>
  </si>
  <si>
    <t>807.7256430386915</t>
  </si>
  <si>
    <t>18825.096541697527</t>
  </si>
  <si>
    <t>875.1016145810827</t>
  </si>
  <si>
    <t>18679.55674484017</t>
  </si>
  <si>
    <t>819.3971187845855</t>
  </si>
  <si>
    <t>16940.87036618779</t>
  </si>
  <si>
    <t>2779.3374513917897</t>
  </si>
  <si>
    <t>16650.45109624773</t>
  </si>
  <si>
    <t>897.6388801567755</t>
  </si>
  <si>
    <t>16552.775679024773</t>
  </si>
  <si>
    <t>115.18215257034171</t>
  </si>
  <si>
    <t>16504.25722882538</t>
  </si>
  <si>
    <t>693.7199826042706</t>
  </si>
  <si>
    <t>17018.04540043065</t>
  </si>
  <si>
    <t>673.4579914857604</t>
  </si>
  <si>
    <t>16676.37751058533</t>
  </si>
  <si>
    <t>968.4598800911972</t>
  </si>
  <si>
    <t>16414.187964361183</t>
  </si>
  <si>
    <t>847.7730833471269</t>
  </si>
  <si>
    <t>15940.563084084164</t>
  </si>
  <si>
    <t>679.2630195508591</t>
  </si>
  <si>
    <t>16010.349566917404</t>
  </si>
  <si>
    <t>716.9713550329343</t>
  </si>
  <si>
    <t>16434.51286898685</t>
  </si>
  <si>
    <t>746.1120725783749</t>
  </si>
  <si>
    <t>16173.110086550154</t>
  </si>
  <si>
    <t>731.3256964426746</t>
  </si>
  <si>
    <t>16272.82562346724</t>
  </si>
  <si>
    <t>890.4804205868531</t>
  </si>
  <si>
    <t>16145.432893237514</t>
  </si>
  <si>
    <t>645.6903806138907</t>
  </si>
  <si>
    <t>16594.267189166996</t>
  </si>
  <si>
    <t>998.4444051063529</t>
  </si>
  <si>
    <t>17439.884155753105</t>
  </si>
  <si>
    <t>939.8020509838207</t>
  </si>
  <si>
    <t>17074.12692973161</t>
  </si>
  <si>
    <t>651.9226421968524</t>
  </si>
  <si>
    <t>17219.157950291185</t>
  </si>
  <si>
    <t>934.5168465689003</t>
  </si>
  <si>
    <t>16810.510338621592</t>
  </si>
  <si>
    <t>759.1683721300851</t>
  </si>
  <si>
    <t>16578.647274392533</t>
  </si>
  <si>
    <t>684.8060484859816</t>
  </si>
  <si>
    <t>17067.07146427521</t>
  </si>
  <si>
    <t>782.3985462765231</t>
  </si>
  <si>
    <t>16923.18799065014</t>
  </si>
  <si>
    <t>629.3736856880787</t>
  </si>
  <si>
    <t>18432.8493050224</t>
  </si>
  <si>
    <t>1025.9442592710402</t>
  </si>
  <si>
    <t>18303.895235015712</t>
  </si>
  <si>
    <t>792.6603618366826</t>
  </si>
  <si>
    <t>17958.572032750686</t>
  </si>
  <si>
    <t>1043.1340612802705</t>
  </si>
  <si>
    <t>17625.889064586117</t>
  </si>
  <si>
    <t>904.2111546050401</t>
  </si>
  <si>
    <t>17505.57624142205</t>
  </si>
  <si>
    <t>806.414853845341</t>
  </si>
  <si>
    <t>17893.882484705708</t>
  </si>
  <si>
    <t>894.6933725617091</t>
  </si>
  <si>
    <t>18321.298394757552</t>
  </si>
  <si>
    <t>797.8630152515907</t>
  </si>
  <si>
    <t>18380.399834454973</t>
  </si>
  <si>
    <t>941.928194081418</t>
  </si>
  <si>
    <t>18653.38278990467</t>
  </si>
  <si>
    <t>791.1567843651173</t>
  </si>
  <si>
    <t>18480.421615129868</t>
  </si>
  <si>
    <t>769.5041379311078</t>
  </si>
  <si>
    <t>18853.52123462289</t>
  </si>
  <si>
    <t>892.4614966060399</t>
  </si>
  <si>
    <t>18968.82167840873</t>
  </si>
  <si>
    <t>975.248686155126</t>
  </si>
  <si>
    <t>18836.56824147276</t>
  </si>
  <si>
    <t>975.2780868027112</t>
  </si>
  <si>
    <t>19037.25663769892</t>
  </si>
  <si>
    <t>974.5770479890816</t>
  </si>
  <si>
    <t>19383.23639398669</t>
  </si>
  <si>
    <t>1045.765640327485</t>
  </si>
  <si>
    <t>19485.37577526042</t>
  </si>
  <si>
    <t>1041.286062765539</t>
  </si>
  <si>
    <t>19018.89405556576</t>
  </si>
  <si>
    <t>845.5261445199721</t>
  </si>
  <si>
    <t>18820.15501406004</t>
  </si>
  <si>
    <t>922.6100942129779</t>
  </si>
  <si>
    <t>18790.049854848654</t>
  </si>
  <si>
    <t>876.2801547532908</t>
  </si>
  <si>
    <t>19121.13935271218</t>
  </si>
  <si>
    <t>975.826623042718</t>
  </si>
  <si>
    <t>19725.76281547204</t>
  </si>
  <si>
    <t>1328.0305951435257</t>
  </si>
  <si>
    <t>20021.05491166686</t>
  </si>
  <si>
    <t>991.0179512667783</t>
  </si>
  <si>
    <t>20208.377734586287</t>
  </si>
  <si>
    <t>1153.4848119782328</t>
  </si>
  <si>
    <t>20290.851543535675</t>
  </si>
  <si>
    <t>976.5965320679679</t>
  </si>
  <si>
    <t>20526.773561410788</t>
  </si>
  <si>
    <t>980.6895021217788</t>
  </si>
  <si>
    <t>20267.55092205314</t>
  </si>
  <si>
    <t>1060.0876670996731</t>
  </si>
  <si>
    <t>19537.909118293566</t>
  </si>
  <si>
    <t>10294.231221557991</t>
  </si>
  <si>
    <t>10411.924223440757</t>
  </si>
  <si>
    <t>10253.775097666725</t>
  </si>
  <si>
    <t>10235.385432621606</t>
  </si>
  <si>
    <t>10279.520486328893</t>
  </si>
  <si>
    <t>10371.63997295098</t>
  </si>
  <si>
    <t>10353.03437258637</t>
  </si>
  <si>
    <t>10393.967846017953</t>
  </si>
  <si>
    <t>10468.391688263193</t>
  </si>
  <si>
    <t>10550.25863512636</t>
  </si>
  <si>
    <t>10494.44111363913</t>
  </si>
  <si>
    <t>10245.11872074067</t>
  </si>
  <si>
    <t>10096.186848449654</t>
  </si>
  <si>
    <t>10143.489623315412</t>
  </si>
  <si>
    <t>10150.767623522599</t>
  </si>
  <si>
    <t>10161.683215006395</t>
  </si>
  <si>
    <t>10198.070398388358</t>
  </si>
  <si>
    <t>10376.364497540611</t>
  </si>
  <si>
    <t>10252.649060220825</t>
  </si>
  <si>
    <t>10088.908848242467</t>
  </si>
  <si>
    <t>9968.260645152994</t>
  </si>
  <si>
    <t>10147.830612087633</t>
  </si>
  <si>
    <t>10158.82343207251</t>
  </si>
  <si>
    <t>10298.080007408525</t>
  </si>
  <si>
    <t>10382.368226161885</t>
  </si>
  <si>
    <t>10462.99075270086</t>
  </si>
  <si>
    <t>10495.972050427672</t>
  </si>
  <si>
    <t>10503.283692245801</t>
  </si>
  <si>
    <t>10492.26377425576</t>
  </si>
  <si>
    <t>10473.895110696752</t>
  </si>
  <si>
    <t>10466.546365127788</t>
  </si>
  <si>
    <t>10380.092407525162</t>
  </si>
  <si>
    <t>10326.70104803554</t>
  </si>
  <si>
    <t>10311.446373895647</t>
  </si>
  <si>
    <t>10349.583797541485</t>
  </si>
  <si>
    <t>10269.494912566784</t>
  </si>
  <si>
    <t>10540.269439178455</t>
  </si>
  <si>
    <t>10475.435966639756</t>
  </si>
  <si>
    <t>10368.651771068297</t>
  </si>
  <si>
    <t>10296.191699755755</t>
  </si>
  <si>
    <t>10394.489510414345</t>
  </si>
  <si>
    <t>10398.265529488332</t>
  </si>
  <si>
    <t>10511.559261116105</t>
  </si>
  <si>
    <t>10500.229010659448</t>
  </si>
  <si>
    <t>10436.03010669759</t>
  </si>
  <si>
    <t>10504.005760811668</t>
  </si>
  <si>
    <t>10405.898830941365</t>
  </si>
  <si>
    <t>10464.978008142063</t>
  </si>
  <si>
    <t>10442.710438081549</t>
  </si>
  <si>
    <t>10483.889835205404</t>
  </si>
  <si>
    <t>10532.52109969491</t>
  </si>
  <si>
    <t>10577.411163440542</t>
  </si>
  <si>
    <t>10543.74470192654</t>
  </si>
  <si>
    <t>10551.226379217478</t>
  </si>
  <si>
    <t>10461.444803332588</t>
  </si>
  <si>
    <t>10416.708652058498</t>
  </si>
  <si>
    <t>10394.448001020193</t>
  </si>
  <si>
    <t>10286.853776963497</t>
  </si>
  <si>
    <t>10279.082839911454</t>
  </si>
  <si>
    <t>10216.470714243524</t>
  </si>
  <si>
    <t>10205.42122200452</t>
  </si>
  <si>
    <t>10286.438159982117</t>
  </si>
  <si>
    <t>10341.676469140688</t>
  </si>
  <si>
    <t>10279.072196581717</t>
  </si>
  <si>
    <t>10238.54378953826</t>
  </si>
  <si>
    <t>10248.91520142513</t>
  </si>
  <si>
    <t>10055.728307145366</t>
  </si>
  <si>
    <t>10084.855638207913</t>
  </si>
  <si>
    <t>10052.35382673254</t>
  </si>
  <si>
    <t>10099.24688906696</t>
  </si>
  <si>
    <t>10415.84179951476</t>
  </si>
  <si>
    <t>10214.372247731997</t>
  </si>
  <si>
    <t>10685.669057137651</t>
  </si>
  <si>
    <t>11070.61958399821</t>
  </si>
  <si>
    <t>11106.59673740814</t>
  </si>
  <si>
    <t>11023.849841745934</t>
  </si>
  <si>
    <t>11142.174177123045</t>
  </si>
  <si>
    <t>11179.216953619421</t>
  </si>
  <si>
    <t>11075.49646231067</t>
  </si>
  <si>
    <t>11245.896102669583</t>
  </si>
  <si>
    <t>11342.207321560163</t>
  </si>
  <si>
    <t>11257.008577059049</t>
  </si>
  <si>
    <t>11268.12176856741</t>
  </si>
  <si>
    <t>11435.227077286434</t>
  </si>
  <si>
    <t>11379.514501417174</t>
  </si>
  <si>
    <t>11420.37067799612</t>
  </si>
  <si>
    <t>11438.940098578427</t>
  </si>
  <si>
    <t>11457.703481102646</t>
  </si>
  <si>
    <t>11611.289446274333</t>
  </si>
  <si>
    <t>11742.400919994105</t>
  </si>
  <si>
    <t>11656.242780342982</t>
  </si>
  <si>
    <t>11603.798190855074</t>
  </si>
  <si>
    <t>11457.618889696216</t>
  </si>
  <si>
    <t>11525.240728540593</t>
  </si>
  <si>
    <t>11418.352144557286</t>
  </si>
  <si>
    <t>11347.310204707368</t>
  </si>
  <si>
    <t>11343.75906877842</t>
  </si>
  <si>
    <t>11241.214568032536</t>
  </si>
  <si>
    <t>11026.59923777304</t>
  </si>
  <si>
    <t>10935.09431077579</t>
  </si>
  <si>
    <t>11024.015345655851</t>
  </si>
  <si>
    <t>10995.56072466603</t>
  </si>
  <si>
    <t>10903.083206449106</t>
  </si>
  <si>
    <t>11006.23155182408</t>
  </si>
  <si>
    <t>10949.321621270701</t>
  </si>
  <si>
    <t>11088.038931456684</t>
  </si>
  <si>
    <t>11230.313413553264</t>
  </si>
  <si>
    <t>11027.572517566445</t>
  </si>
  <si>
    <t>11059.516912393221</t>
  </si>
  <si>
    <t>10948.741811668177</t>
  </si>
  <si>
    <t>10823.672502412108</t>
  </si>
  <si>
    <t>10765.568379735452</t>
  </si>
  <si>
    <t>10626.016936809358</t>
  </si>
  <si>
    <t>10660.90547294231</t>
  </si>
  <si>
    <t>10646.949653248272</t>
  </si>
  <si>
    <t>10763.261793048576</t>
  </si>
  <si>
    <t>10773.531438237645</t>
  </si>
  <si>
    <t>10855.679985387857</t>
  </si>
  <si>
    <t>10934.407968048072</t>
  </si>
  <si>
    <t>10712.56513668951</t>
  </si>
  <si>
    <t>10876.984172632634</t>
  </si>
  <si>
    <t>11355.738975975753</t>
  </si>
  <si>
    <t>11230.35067308591</t>
  </si>
  <si>
    <t>11397.535076939035</t>
  </si>
  <si>
    <t>11462.128850543682</t>
  </si>
  <si>
    <t>11420.333485155292</t>
  </si>
  <si>
    <t>11378.538119766903</t>
  </si>
  <si>
    <t>11171.729147336597</t>
  </si>
  <si>
    <t>11064.015615301834</t>
  </si>
  <si>
    <t>11274.396707218464</t>
  </si>
  <si>
    <t>11336.730951681364</t>
  </si>
  <si>
    <t>11379.5861218564</t>
  </si>
  <si>
    <t>11235.436296001979</t>
  </si>
  <si>
    <t>11122.455855019767</t>
  </si>
  <si>
    <t>10867.550414913214</t>
  </si>
  <si>
    <t>11019.672304932752</t>
  </si>
  <si>
    <t>11015.961717112605</t>
  </si>
  <si>
    <t>11119.848838554115</t>
  </si>
  <si>
    <t>11145.819361940297</t>
  </si>
  <si>
    <t>11153.24053758059</t>
  </si>
  <si>
    <t>11155.09654976163</t>
  </si>
  <si>
    <t>11201.473151345715</t>
  </si>
  <si>
    <t>11294.23066413969</t>
  </si>
  <si>
    <t>11553.53988451876</t>
  </si>
  <si>
    <t>11520.234521198245</t>
  </si>
  <si>
    <t>13007.935695764043</t>
  </si>
  <si>
    <t>13296.592207884774</t>
  </si>
  <si>
    <t>13033.841777713575</t>
  </si>
  <si>
    <t>13303.995787831303</t>
  </si>
  <si>
    <t>13422.418678371396</t>
  </si>
  <si>
    <t>13540.843001770003</t>
  </si>
  <si>
    <t>13563.048010175527</t>
  </si>
  <si>
    <t>13688.873047803632</t>
  </si>
  <si>
    <t>13651.868043797625</t>
  </si>
  <si>
    <t>13775.55883287222</t>
  </si>
  <si>
    <t>13844.810474929605</t>
  </si>
  <si>
    <t>13944.003093343925</t>
  </si>
  <si>
    <t>13977.690496143705</t>
  </si>
  <si>
    <t>13947.746621197644</t>
  </si>
  <si>
    <t>13760.587620046472</t>
  </si>
  <si>
    <t>13631.241164039773</t>
  </si>
  <si>
    <t>13738.455040179455</t>
  </si>
  <si>
    <t>13546.209518528603</t>
  </si>
  <si>
    <t>13390.908802666541</t>
  </si>
  <si>
    <t>13291.017156762186</t>
  </si>
  <si>
    <t>13294.358527121836</t>
  </si>
  <si>
    <t>13386.530519674465</t>
  </si>
  <si>
    <t>13456.57952104573</t>
  </si>
  <si>
    <t>13434.456529864367</t>
  </si>
  <si>
    <t>13345.97455745652</t>
  </si>
  <si>
    <t>13246.432516931935</t>
  </si>
  <si>
    <t>13123.545676755293</t>
  </si>
  <si>
    <t>13196.633693898752</t>
  </si>
  <si>
    <t>13227.406059243709</t>
  </si>
  <si>
    <t>13200.479308695745</t>
  </si>
  <si>
    <t>13061.996217674425</t>
  </si>
  <si>
    <t>13212.01913187433</t>
  </si>
  <si>
    <t>12642.698351025867</t>
  </si>
  <si>
    <t>12680.853744247433</t>
  </si>
  <si>
    <t>12864.855144380523</t>
  </si>
  <si>
    <t>12662.45502905525</t>
  </si>
  <si>
    <t>12541.013962485298</t>
  </si>
  <si>
    <t>12654.72755756031</t>
  </si>
  <si>
    <t>13848.12008408521</t>
  </si>
  <si>
    <t>13771.245253205621</t>
  </si>
  <si>
    <t>13504.01174093507</t>
  </si>
  <si>
    <t>13237.730394442231</t>
  </si>
  <si>
    <t>13040.61615637883</t>
  </si>
  <si>
    <t>12990.705941589027</t>
  </si>
  <si>
    <t>13069.135897427286</t>
  </si>
  <si>
    <t>13008.531433487922</t>
  </si>
  <si>
    <t>13158.263356921765</t>
  </si>
  <si>
    <t>13161.830111689207</t>
  </si>
  <si>
    <t>13133.309876780195</t>
  </si>
  <si>
    <t>13318.691403688777</t>
  </si>
  <si>
    <t>13215.30244641674</t>
  </si>
  <si>
    <t>13236.694693083076</t>
  </si>
  <si>
    <t>13411.248856432938</t>
  </si>
  <si>
    <t>13435.74154286967</t>
  </si>
  <si>
    <t>13446.235505430592</t>
  </si>
  <si>
    <t>13474.230243664379</t>
  </si>
  <si>
    <t>13651.20304914552</t>
  </si>
  <si>
    <t>13571.551787120208</t>
  </si>
  <si>
    <t>13599.256632207052</t>
  </si>
  <si>
    <t>13702.83459607587</t>
  </si>
  <si>
    <t>13482.860433204121</t>
  </si>
  <si>
    <t>13420.183520065946</t>
  </si>
  <si>
    <t>13381.822970530327</t>
  </si>
  <si>
    <t>13238.838444198947</t>
  </si>
  <si>
    <t>13554.863979820659</t>
  </si>
  <si>
    <t>13637.88365424012</t>
  </si>
  <si>
    <t>13627.506697178123</t>
  </si>
  <si>
    <t>13447.63229846176</t>
  </si>
  <si>
    <t>13516.426201612554</t>
  </si>
  <si>
    <t>13769.487253754127</t>
  </si>
  <si>
    <t>13846.81172873913</t>
  </si>
  <si>
    <t>13892.50204125777</t>
  </si>
  <si>
    <t>13888.988343955516</t>
  </si>
  <si>
    <t>13948.741610742734</t>
  </si>
  <si>
    <t>13878.444530362234</t>
  </si>
  <si>
    <t>13537.472614059921</t>
  </si>
  <si>
    <t>13494.453890550883</t>
  </si>
  <si>
    <t>13458.38527421191</t>
  </si>
  <si>
    <t>13601.804693696224</t>
  </si>
  <si>
    <t>13767.460953304284</t>
  </si>
  <si>
    <t>13598.12170144131</t>
  </si>
  <si>
    <t>13922.072512067407</t>
  </si>
  <si>
    <t>13992.015157552343</t>
  </si>
  <si>
    <t>13793.233347249072</t>
  </si>
  <si>
    <t>13519.703583045602</t>
  </si>
  <si>
    <t>13705.84516980293</t>
  </si>
  <si>
    <t>13698.542447619073</t>
  </si>
  <si>
    <t>13720.444960814973</t>
  </si>
  <si>
    <t>13596.33119048451</t>
  </si>
  <si>
    <t>13746.215291341388</t>
  </si>
  <si>
    <t>13820.578799975796</t>
  </si>
  <si>
    <t>13850.324203429558</t>
  </si>
  <si>
    <t>13813.140289684168</t>
  </si>
  <si>
    <t>13779.679230131569</t>
  </si>
  <si>
    <t>13764.802209548316</t>
  </si>
  <si>
    <t>13709.03281721479</t>
  </si>
  <si>
    <t>13811.874284736281</t>
  </si>
  <si>
    <t>13914.80265011956</t>
  </si>
  <si>
    <t>13947.88478517354</t>
  </si>
  <si>
    <t>14083.89386235598</t>
  </si>
  <si>
    <t>14050.811727301998</t>
  </si>
  <si>
    <t>14120.087545149363</t>
  </si>
  <si>
    <t>14131.026724468767</t>
  </si>
  <si>
    <t>14214.886707471713</t>
  </si>
  <si>
    <t>14688.875460637644</t>
  </si>
  <si>
    <t>14787.319604377297</t>
  </si>
  <si>
    <t>14630.535994312482</t>
  </si>
  <si>
    <t>14849.072155656759</t>
  </si>
  <si>
    <t>14731.934770389842</t>
  </si>
  <si>
    <t>14738.76142019729</t>
  </si>
  <si>
    <t>14731.722143883355</t>
  </si>
  <si>
    <t>14802.109456557113</t>
  </si>
  <si>
    <t>14812.668371028016</t>
  </si>
  <si>
    <t>14788.029541312844</t>
  </si>
  <si>
    <t>14879.534682928406</t>
  </si>
  <si>
    <t>14893.613235556277</t>
  </si>
  <si>
    <t>15044.944050141898</t>
  </si>
  <si>
    <t>14904.169424794383</t>
  </si>
  <si>
    <t>14833.832023928013</t>
  </si>
  <si>
    <t>14742.397318808442</t>
  </si>
  <si>
    <t>14742.914855890669</t>
  </si>
  <si>
    <t>14794.694016639101</t>
  </si>
  <si>
    <t>14760.174576140145</t>
  </si>
  <si>
    <t>14722.20292428883</t>
  </si>
  <si>
    <t>14660.398808407243</t>
  </si>
  <si>
    <t>14499.355389456025</t>
  </si>
  <si>
    <t>14530.181670271382</t>
  </si>
  <si>
    <t>14581.751960151862</t>
  </si>
  <si>
    <t>14509.55328809499</t>
  </si>
  <si>
    <t>14953.0521903589</t>
  </si>
  <si>
    <t>14990.870669162117</t>
  </si>
  <si>
    <t>15028.689147965337</t>
  </si>
  <si>
    <t>15138.703636583421</t>
  </si>
  <si>
    <t>15080.25677560381</t>
  </si>
  <si>
    <t>15155.893733210247</t>
  </si>
  <si>
    <t>15220.90309214156</t>
  </si>
  <si>
    <t>15231.151218956384</t>
  </si>
  <si>
    <t>15214.103517183557</t>
  </si>
  <si>
    <t>15227.617530743684</t>
  </si>
  <si>
    <t>15393.166223371723</t>
  </si>
  <si>
    <t>15342.487571630238</t>
  </si>
  <si>
    <t>15440.195102191095</t>
  </si>
  <si>
    <t>15356.774597457394</t>
  </si>
  <si>
    <t>15480.431710131708</t>
  </si>
  <si>
    <t>15273.095218623414</t>
  </si>
  <si>
    <t>15564.03415260265</t>
  </si>
  <si>
    <t>15627.571439178777</t>
  </si>
  <si>
    <t>15761.336123998355</t>
  </si>
  <si>
    <t>15754.64860188461</t>
  </si>
  <si>
    <t>15804.812139010037</t>
  </si>
  <si>
    <t>16162.63017845709</t>
  </si>
  <si>
    <t>16295.10510411419</t>
  </si>
  <si>
    <t>16209.276221968586</t>
  </si>
  <si>
    <t>16153.158271491808</t>
  </si>
  <si>
    <t>16149.859471068627</t>
  </si>
  <si>
    <t>16250.913784180042</t>
  </si>
  <si>
    <t>16319.245559841504</t>
  </si>
  <si>
    <t>16426.623164575692</t>
  </si>
  <si>
    <t>16127.269288696747</t>
  </si>
  <si>
    <t>16195.411681575677</t>
  </si>
  <si>
    <t>16053.026913189778</t>
  </si>
  <si>
    <t>16171.103825127373</t>
  </si>
  <si>
    <t>15980.099310015385</t>
  </si>
  <si>
    <t>16142.760206380139</t>
  </si>
  <si>
    <t>16149.685363848454</t>
  </si>
  <si>
    <t>16239.703027254327</t>
  </si>
  <si>
    <t>16412.81855870188</t>
  </si>
  <si>
    <t>16457.826720141806</t>
  </si>
  <si>
    <t>16423.20495437832</t>
  </si>
  <si>
    <t>16547.847064599737</t>
  </si>
  <si>
    <t>16725.457187203036</t>
  </si>
  <si>
    <t>16766.421536789385</t>
  </si>
  <si>
    <t>16947.34906629045</t>
  </si>
  <si>
    <t>16882.489176544335</t>
  </si>
  <si>
    <t>16893.76306552558</t>
  </si>
  <si>
    <t>17037.574415283496</t>
  </si>
  <si>
    <t>17248.03561395086</t>
  </si>
  <si>
    <t>16977.944557184484</t>
  </si>
  <si>
    <t>16813.08545784635</t>
  </si>
  <si>
    <t>16847.141648810524</t>
  </si>
  <si>
    <t>16867.779046588676</t>
  </si>
  <si>
    <t>16792.110363672473</t>
  </si>
  <si>
    <t>16909.010114543875</t>
  </si>
  <si>
    <t>16884.9461293556</t>
  </si>
  <si>
    <t>17049.950799474293</t>
  </si>
  <si>
    <t>17084.324498670772</t>
  </si>
  <si>
    <t>17046.512897165594</t>
  </si>
  <si>
    <t>17146.202747309493</t>
  </si>
  <si>
    <t>16923.773516940346</t>
  </si>
  <si>
    <t>17031.13404588819</t>
  </si>
  <si>
    <t>17118.366234966074</t>
  </si>
  <si>
    <t>17071.39605548254</t>
  </si>
  <si>
    <t>15672.323048213988</t>
  </si>
  <si>
    <t>15628.642716945316</t>
  </si>
  <si>
    <t>15736.521122081864</t>
  </si>
  <si>
    <t>15655.612970851384</t>
  </si>
  <si>
    <t>15618.527077020231</t>
  </si>
  <si>
    <t>15692.69364370709</t>
  </si>
  <si>
    <t>15706.179423282056</t>
  </si>
  <si>
    <t>15615.159547858073</t>
  </si>
  <si>
    <t>15625.271272051574</t>
  </si>
  <si>
    <t>15799.027507935833</t>
  </si>
  <si>
    <t>15775.076175798462</t>
  </si>
  <si>
    <t>15631.358908755572</t>
  </si>
  <si>
    <t>15429.4671178262</t>
  </si>
  <si>
    <t>15155.48420618192</t>
  </si>
  <si>
    <t>15209.563479106087</t>
  </si>
  <si>
    <t>15442.814851117811</t>
  </si>
  <si>
    <t>15483.384088696963</t>
  </si>
  <si>
    <t>15422.532850205089</t>
  </si>
  <si>
    <t>15591.566540677322</t>
  </si>
  <si>
    <t>15344.777980878305</t>
  </si>
  <si>
    <t>15420.682436342306</t>
  </si>
  <si>
    <t>15397.46403741323</t>
  </si>
  <si>
    <t>15450.536681682494</t>
  </si>
  <si>
    <t>15183.007296255348</t>
  </si>
  <si>
    <t>15249.912640421395</t>
  </si>
  <si>
    <t>15363.646674284242</t>
  </si>
  <si>
    <t>15397.098698775031</t>
  </si>
  <si>
    <t>15647.987587271477</t>
  </si>
  <si>
    <t>15494.109310761425</t>
  </si>
  <si>
    <t>15678.094150276293</t>
  </si>
  <si>
    <t>15814.08784921409</t>
  </si>
  <si>
    <t>15823.976912443846</t>
  </si>
  <si>
    <t>15672.318228540285</t>
  </si>
  <si>
    <t>15633.078421258331</t>
  </si>
  <si>
    <t>15482.656365365036</t>
  </si>
  <si>
    <t>15600.378469761301</t>
  </si>
  <si>
    <t>15596.775070533451</t>
  </si>
  <si>
    <t>15728.214403375741</t>
  </si>
  <si>
    <t>15616.489252864045</t>
  </si>
  <si>
    <t>15770.934190411193</t>
  </si>
  <si>
    <t>15859.657553097477</t>
  </si>
  <si>
    <t>16099.538247836086</t>
  </si>
  <si>
    <t>16138.970429376719</t>
  </si>
  <si>
    <t>16194.835549218864</t>
  </si>
  <si>
    <t>16355.850608583063</t>
  </si>
  <si>
    <t>16484.006152809976</t>
  </si>
  <si>
    <t>16530.009728460805</t>
  </si>
  <si>
    <t>16634.016604085657</t>
  </si>
  <si>
    <t>16689.230800139496</t>
  </si>
  <si>
    <t>16635.24485561741</t>
  </si>
  <si>
    <t>16134.415447907315</t>
  </si>
  <si>
    <t>16336.140685550527</t>
  </si>
  <si>
    <t>16522.907787207092</t>
  </si>
  <si>
    <t>16798.693739309274</t>
  </si>
  <si>
    <t>16950.376613599867</t>
  </si>
  <si>
    <t>17029.667026891017</t>
  </si>
  <si>
    <t>16971.061127273344</t>
  </si>
  <si>
    <t>16919.35317994738</t>
  </si>
  <si>
    <t>17046.90389916173</t>
  </si>
  <si>
    <t>17129.538530350394</t>
  </si>
  <si>
    <t>16927.313621977693</t>
  </si>
  <si>
    <t>17056.99566080974</t>
  </si>
  <si>
    <t>17264.25828424371</t>
  </si>
  <si>
    <t>17593.842269989582</t>
  </si>
  <si>
    <t>17610.829995993103</t>
  </si>
  <si>
    <t>17563.262258299663</t>
  </si>
  <si>
    <t>17382.67836739264</t>
  </si>
  <si>
    <t>17482.70270642007</t>
  </si>
  <si>
    <t>17234.366554567892</t>
  </si>
  <si>
    <t>17398.83899739036</t>
  </si>
  <si>
    <t>17180.66425491318</t>
  </si>
  <si>
    <t>17156.800691264572</t>
  </si>
  <si>
    <t>17285.689304684158</t>
  </si>
  <si>
    <t>17407.18097001494</t>
  </si>
  <si>
    <t>17343.061457713877</t>
  </si>
  <si>
    <t>17434.17694017475</t>
  </si>
  <si>
    <t>17538.792367637856</t>
  </si>
  <si>
    <t>17636.659129214728</t>
  </si>
  <si>
    <t>17673.781364741095</t>
  </si>
  <si>
    <t>17596.161907437803</t>
  </si>
  <si>
    <t>17715.25732475853</t>
  </si>
  <si>
    <t>17657.448729148593</t>
  </si>
  <si>
    <t>17439.816291757386</t>
  </si>
  <si>
    <t>17566.502380389924</t>
  </si>
  <si>
    <t>17777.235269966593</t>
  </si>
  <si>
    <t>17981.384748722965</t>
  </si>
  <si>
    <t>18122.97015195528</t>
  </si>
  <si>
    <t>18020.895412577094</t>
  </si>
  <si>
    <t>18033.44246626456</t>
  </si>
  <si>
    <t>18246.304135811966</t>
  </si>
  <si>
    <t>18558.72368130212</t>
  </si>
  <si>
    <t>18445.425204752937</t>
  </si>
  <si>
    <t>18438.559556873257</t>
  </si>
  <si>
    <t>18284.065863782133</t>
  </si>
  <si>
    <t>18090.756206386777</t>
  </si>
  <si>
    <t>18249.964024997986</t>
  </si>
  <si>
    <t>17867.187724442145</t>
  </si>
  <si>
    <t>17708.320739334475</t>
  </si>
  <si>
    <t>17569.097979706898</t>
  </si>
  <si>
    <t>17317.84363194325</t>
  </si>
  <si>
    <t>17330.410793312047</t>
  </si>
  <si>
    <t>17277.005222830085</t>
  </si>
  <si>
    <t>17267.58106813734</t>
  </si>
  <si>
    <t>17380.673357117965</t>
  </si>
  <si>
    <t>17430.93956992544</t>
  </si>
  <si>
    <t>17211.031274645466</t>
  </si>
  <si>
    <t>17160.7699271734</t>
  </si>
  <si>
    <t>17105.392656952343</t>
  </si>
  <si>
    <t>17117.681459284126</t>
  </si>
  <si>
    <t>17308.17692938973</t>
  </si>
  <si>
    <t>17169.34037459625</t>
  </si>
  <si>
    <t>17188.177967809537</t>
  </si>
  <si>
    <t>17288.382266409033</t>
  </si>
  <si>
    <t>17166.918840901137</t>
  </si>
  <si>
    <t>17212.469242063184</t>
  </si>
  <si>
    <t>17185.211101482102</t>
  </si>
  <si>
    <t>17173.077257553246</t>
  </si>
  <si>
    <t>17182.205798783594</t>
  </si>
  <si>
    <t>17341.410154498128</t>
  </si>
  <si>
    <t>17308.36949657229</t>
  </si>
  <si>
    <t>17371.449019396878</t>
  </si>
  <si>
    <t>17581.71991065324</t>
  </si>
  <si>
    <t>17380.461376687428</t>
  </si>
  <si>
    <t>17476.600783624053</t>
  </si>
  <si>
    <t>17383.45891824726</t>
  </si>
  <si>
    <t>17173.140265733775</t>
  </si>
  <si>
    <t>17244.869448596382</t>
  </si>
  <si>
    <t>16968.172265356392</t>
  </si>
  <si>
    <t>17047.127107279055</t>
  </si>
  <si>
    <t>17044.108582516084</t>
  </si>
  <si>
    <t>17173.894629815924</t>
  </si>
  <si>
    <t>16926.39780288011</t>
  </si>
  <si>
    <t>17183.667861278984</t>
  </si>
  <si>
    <t>17052.92490849011</t>
  </si>
  <si>
    <t>17394.131494357818</t>
  </si>
  <si>
    <t>17416.45288974821</t>
  </si>
  <si>
    <t>17390.94237082812</t>
  </si>
  <si>
    <t>17250.633282108898</t>
  </si>
  <si>
    <t>16979.581240600804</t>
  </si>
  <si>
    <t>17245.30152603946</t>
  </si>
  <si>
    <t>17597.547936057294</t>
  </si>
  <si>
    <t>17578.336456728503</t>
  </si>
  <si>
    <t>17491.875500872222</t>
  </si>
  <si>
    <t>17395.808185426424</t>
  </si>
  <si>
    <t>17592.527703776428</t>
  </si>
  <si>
    <t>17321.462466441404</t>
  </si>
  <si>
    <t>16832.298651357516</t>
  </si>
  <si>
    <t>16998.682709084525</t>
  </si>
  <si>
    <t>16430.485342076878</t>
  </si>
  <si>
    <t>16172.493480464595</t>
  </si>
  <si>
    <t>16328.465091270318</t>
  </si>
  <si>
    <t>16896.571082256196</t>
  </si>
  <si>
    <t>16884.42035305759</t>
  </si>
  <si>
    <t>17057.585299856342</t>
  </si>
  <si>
    <t>17309.7417490106</t>
  </si>
  <si>
    <t>16796.31639193136</t>
  </si>
  <si>
    <t>16662.29898269834</t>
  </si>
  <si>
    <t>16312.095058747835</t>
  </si>
  <si>
    <t>16075.38663463646</t>
  </si>
  <si>
    <t>15650.599594939906</t>
  </si>
  <si>
    <t>15931.94385757672</t>
  </si>
  <si>
    <t>15809.907526683815</t>
  </si>
  <si>
    <t>16013.301815349072</t>
  </si>
  <si>
    <t>15841.19895570924</t>
  </si>
  <si>
    <t>15584.612387682002</t>
  </si>
  <si>
    <t>15953.705748568967</t>
  </si>
  <si>
    <t>16085.784365905283</t>
  </si>
  <si>
    <t>16039.710208362525</t>
  </si>
  <si>
    <t>16125.717046729558</t>
  </si>
  <si>
    <t>16181.58035952558</t>
  </si>
  <si>
    <t>16244.06758331121</t>
  </si>
  <si>
    <t>16169.758503739024</t>
  </si>
  <si>
    <t>16306.005023555172</t>
  </si>
  <si>
    <t>16300.080713359896</t>
  </si>
  <si>
    <t>16326.428035453957</t>
  </si>
  <si>
    <t>16385.45238532246</t>
  </si>
  <si>
    <t>16444.475592548297</t>
  </si>
  <si>
    <t>16592.035324576886</t>
  </si>
  <si>
    <t>16662.862030605218</t>
  </si>
  <si>
    <t>16402.23703071307</t>
  </si>
  <si>
    <t>16361.37065555273</t>
  </si>
  <si>
    <t>16460.039380013688</t>
  </si>
  <si>
    <t>16547.04712629049</t>
  </si>
  <si>
    <t>16471.63951448587</t>
  </si>
  <si>
    <t>16584.753739582553</t>
  </si>
  <si>
    <t>16808.079348768115</t>
  </si>
  <si>
    <t>16796.476968384126</t>
  </si>
  <si>
    <t>16671.763731771163</t>
  </si>
  <si>
    <t>16695.648701751514</t>
  </si>
  <si>
    <t>16777.917321723813</t>
  </si>
  <si>
    <t>16798.485614343692</t>
  </si>
  <si>
    <t>16860.189354576527</t>
  </si>
  <si>
    <t>16866.062921766592</t>
  </si>
  <si>
    <t>16810.239574484654</t>
  </si>
  <si>
    <t>16845.498042027124</t>
  </si>
  <si>
    <t>16839.62106195665</t>
  </si>
  <si>
    <t>16834.145271668785</t>
  </si>
  <si>
    <t>16671.331594897187</t>
  </si>
  <si>
    <t>16921.439713771335</t>
  </si>
  <si>
    <t>16861.39265724197</t>
  </si>
  <si>
    <t>16924.297094123154</t>
  </si>
  <si>
    <t>17058.071860368203</t>
  </si>
  <si>
    <t>16836.886517406645</t>
  </si>
  <si>
    <t>16859.575205872672</t>
  </si>
  <si>
    <t>16834.49503379971</t>
  </si>
  <si>
    <t>17070.97421177436</t>
  </si>
  <si>
    <t>17375.94307670396</t>
  </si>
  <si>
    <t>17293.288809473674</t>
  </si>
  <si>
    <t>17321.78963403651</t>
  </si>
  <si>
    <t>17586.85602034421</t>
  </si>
  <si>
    <t>17669.5102875745</t>
  </si>
  <si>
    <t>17395.8926607225</t>
  </si>
  <si>
    <t>17624.047118871058</t>
  </si>
  <si>
    <t>17675.401931535438</t>
  </si>
  <si>
    <t>17783.813596892887</t>
  </si>
  <si>
    <t>18111.908449926534</t>
  </si>
  <si>
    <t>17795.22761851559</t>
  </si>
  <si>
    <t>17673.81738672137</t>
  </si>
  <si>
    <t>17589.132259790753</t>
  </si>
  <si>
    <t>17732.758429360583</t>
  </si>
  <si>
    <t>17899.611468310795</t>
  </si>
  <si>
    <t>18139.124919656668</t>
  </si>
  <si>
    <t>18152.57981834691</t>
  </si>
  <si>
    <t>18157.741558214908</t>
  </si>
  <si>
    <t>18160.37887180147</t>
  </si>
  <si>
    <t>18155.106285892736</t>
  </si>
  <si>
    <t>18139.275755057803</t>
  </si>
  <si>
    <t>18097.174530075965</t>
  </si>
  <si>
    <t>17884.033767479174</t>
  </si>
  <si>
    <t>18057.081842568325</t>
  </si>
  <si>
    <t>18062.461337803787</t>
  </si>
  <si>
    <t>17852.799439729522</t>
  </si>
  <si>
    <t>18178.042951530868</t>
  </si>
  <si>
    <t>17739.904971813616</t>
  </si>
  <si>
    <t>17837.815410188297</t>
  </si>
  <si>
    <t>17770.04073684619</t>
  </si>
  <si>
    <t>17767.434872615177</t>
  </si>
  <si>
    <t>17801.30256471525</t>
  </si>
  <si>
    <t>17798.69165253095</t>
  </si>
  <si>
    <t>17827.421798534157</t>
  </si>
  <si>
    <t>18025.907751606006</t>
  </si>
  <si>
    <t>18206.11731938777</t>
  </si>
  <si>
    <t>18399.38347048621</t>
  </si>
  <si>
    <t>18237.45635518009</t>
  </si>
  <si>
    <t>18333.221237578797</t>
  </si>
  <si>
    <t>18277.181921836578</t>
  </si>
  <si>
    <t>18254.25925769577</t>
  </si>
  <si>
    <t>18271.887727345085</t>
  </si>
  <si>
    <t>17931.691117806924</t>
  </si>
  <si>
    <t>18157.62146728327</t>
  </si>
  <si>
    <t>18375.763403377132</t>
  </si>
  <si>
    <t>18417.31166283891</t>
  </si>
  <si>
    <t>18175.80046469552</t>
  </si>
  <si>
    <t>18456.26579545757</t>
  </si>
  <si>
    <t>18534.174060694888</t>
  </si>
  <si>
    <t>18622.468888059888</t>
  </si>
  <si>
    <t>18580.91861764707</t>
  </si>
  <si>
    <t>18748.440751876784</t>
  </si>
  <si>
    <t>18756.116390869294</t>
  </si>
  <si>
    <t>18605.55706681645</t>
  </si>
  <si>
    <t>18584.495110494063</t>
  </si>
  <si>
    <t>18342.959332429993</t>
  </si>
  <si>
    <t>18028.459966419356</t>
  </si>
  <si>
    <t>17968.689017614022</t>
  </si>
  <si>
    <t>18057.053443051675</t>
  </si>
  <si>
    <t>18372.96606828525</t>
  </si>
  <si>
    <t>18331.576444845723</t>
  </si>
  <si>
    <t>18280.45817693877</t>
  </si>
  <si>
    <t>18453.298545057973</t>
  </si>
  <si>
    <t>18341.444869153347</t>
  </si>
  <si>
    <t>18397.349299911268</t>
  </si>
  <si>
    <t>18356.385479175027</t>
  </si>
  <si>
    <t>18296.423679371463</t>
  </si>
  <si>
    <t>18469.12502869369</t>
  </si>
  <si>
    <t>18322.80619889595</t>
  </si>
  <si>
    <t>18375.576376296536</t>
  </si>
  <si>
    <t>18452.33367340677</t>
  </si>
  <si>
    <t>18553.30196085201</t>
  </si>
  <si>
    <t>18626.533618049976</t>
  </si>
  <si>
    <t>18678.506654936755</t>
  </si>
  <si>
    <t>18650.28595383633</t>
  </si>
  <si>
    <t>18621.998407545067</t>
  </si>
  <si>
    <t>18950.16784376205</t>
  </si>
  <si>
    <t>19048.501676946627</t>
  </si>
  <si>
    <t>19092.989224398287</t>
  </si>
  <si>
    <t>19297.597804080808</t>
  </si>
  <si>
    <t>19680.594066763344</t>
  </si>
  <si>
    <t>19476.24704230854</t>
  </si>
  <si>
    <t>19565.9725004546</t>
  </si>
  <si>
    <t>19542.903108760187</t>
  </si>
  <si>
    <t>19381.40307470278</t>
  </si>
  <si>
    <t>18872.30484265391</t>
  </si>
  <si>
    <t>18982.454080309504</t>
  </si>
  <si>
    <t>18885.791440896457</t>
  </si>
  <si>
    <t>18653.094405713724</t>
  </si>
  <si>
    <t>19125.43824334542</t>
  </si>
  <si>
    <t>18557.503787108333</t>
  </si>
  <si>
    <t>19329.698698606193</t>
  </si>
  <si>
    <t>18729.378764318608</t>
  </si>
  <si>
    <t>18086.710366281313</t>
  </si>
  <si>
    <t>17504.45598137012</t>
  </si>
  <si>
    <t>18579.86886616892</t>
  </si>
  <si>
    <t>18746.644613542445</t>
  </si>
  <si>
    <t>17777.621717190857</t>
  </si>
  <si>
    <t>16546.933864655824</t>
  </si>
  <si>
    <t>16688.435664682715</t>
  </si>
  <si>
    <t>17057.431542140155</t>
  </si>
  <si>
    <t>16919.05769498609</t>
  </si>
  <si>
    <t>17681.46614420334</t>
  </si>
  <si>
    <t>17176.81148219888</t>
  </si>
  <si>
    <t>16715.567421592117</t>
  </si>
  <si>
    <t>16578.311397538557</t>
  </si>
  <si>
    <t>16348.487094145592</t>
  </si>
  <si>
    <t>16913.339429253574</t>
  </si>
  <si>
    <t>16528.606093980223</t>
  </si>
  <si>
    <t>16482.341002535508</t>
  </si>
  <si>
    <t>17227.52782536537</t>
  </si>
  <si>
    <t>17296.531896602235</t>
  </si>
  <si>
    <t>17546.07700557706</t>
  </si>
  <si>
    <t>17301.475721985327</t>
  </si>
  <si>
    <t>16807.329329418768</t>
  </si>
  <si>
    <t>16922.035386025058</t>
  </si>
  <si>
    <t>16761.416317066134</t>
  </si>
  <si>
    <t>16610.24103761855</t>
  </si>
  <si>
    <t>16014.992029501025</t>
  </si>
  <si>
    <t>16229.248314731576</t>
  </si>
  <si>
    <t>15978.903100645965</t>
  </si>
  <si>
    <t>15750.83212758742</t>
  </si>
  <si>
    <t>15827.158291893658</t>
  </si>
  <si>
    <t>15927.47810628264</t>
  </si>
  <si>
    <t>16282.41366322654</t>
  </si>
  <si>
    <t>16016.775561901253</t>
  </si>
  <si>
    <t>16214.157109758107</t>
  </si>
  <si>
    <t>16229.278408967497</t>
  </si>
  <si>
    <t>16307.05294064605</t>
  </si>
  <si>
    <t>16579.25464315234</t>
  </si>
  <si>
    <t>16466.914763055276</t>
  </si>
  <si>
    <t>16244.399708176887</t>
  </si>
  <si>
    <t>16164.969792199363</t>
  </si>
  <si>
    <t>16167.004224279472</t>
  </si>
  <si>
    <t>16335.912281089408</t>
  </si>
  <si>
    <t>16250.44260521191</t>
  </si>
  <si>
    <t>16206.094952989652</t>
  </si>
  <si>
    <t>16235.200658447558</t>
  </si>
  <si>
    <t>16099.55112178215</t>
  </si>
  <si>
    <t>16418.722613009406</t>
  </si>
  <si>
    <t>16508.487817095225</t>
  </si>
  <si>
    <t>16554.370612099163</t>
  </si>
  <si>
    <t>16644.137353760634</t>
  </si>
  <si>
    <t>16594.267625093442</t>
  </si>
  <si>
    <t>16719.83414515019</t>
  </si>
  <si>
    <t>16837.555624388806</t>
  </si>
  <si>
    <t>16998.438175141007</t>
  </si>
  <si>
    <t>17082.80304710238</t>
  </si>
  <si>
    <t>17078.877941441497</t>
  </si>
  <si>
    <t>17227.989702437888</t>
  </si>
  <si>
    <t>17471.275326858828</t>
  </si>
  <si>
    <t>17386.90894582185</t>
  </si>
  <si>
    <t>17361.80057507655</t>
  </si>
  <si>
    <t>17614.542701413415</t>
  </si>
  <si>
    <t>18113.85996781331</t>
  </si>
  <si>
    <t>17702.900347396237</t>
  </si>
  <si>
    <t>17211.79993431199</t>
  </si>
  <si>
    <t>17036.292526975558</t>
  </si>
  <si>
    <t>17357.884392785418</t>
  </si>
  <si>
    <t>17385.209815273556</t>
  </si>
  <si>
    <t>17233.870754859716</t>
  </si>
  <si>
    <t>17280.11477242277</t>
  </si>
  <si>
    <t>17057.312828903778</t>
  </si>
  <si>
    <t>17181.323233434323</t>
  </si>
  <si>
    <t>16753.29893825275</t>
  </si>
  <si>
    <t>16976.01468423439</t>
  </si>
  <si>
    <t>16986.22992149848</t>
  </si>
  <si>
    <t>16743.392087700096</t>
  </si>
  <si>
    <t>16493.22432746782</t>
  </si>
  <si>
    <t>16640.70082454394</t>
  </si>
  <si>
    <t>16656.713240067485</t>
  </si>
  <si>
    <t>16586.654303185955</t>
  </si>
  <si>
    <t>16720.770600438358</t>
  </si>
  <si>
    <t>16962.979940406727</t>
  </si>
  <si>
    <t>16908.934958704085</t>
  </si>
  <si>
    <t>16982.998539121836</t>
  </si>
  <si>
    <t>17071.07452277803</t>
  </si>
  <si>
    <t>17139.99871269393</t>
  </si>
  <si>
    <t>16877.853627050346</t>
  </si>
  <si>
    <t>17020.837602572483</t>
  </si>
  <si>
    <t>17466.11651696575</t>
  </si>
  <si>
    <t>17868.433945580302</t>
  </si>
  <si>
    <t>17913.353063696588</t>
  </si>
  <si>
    <t>18430.894992915095</t>
  </si>
  <si>
    <t>18527.668483975074</t>
  </si>
  <si>
    <t>18317.170440037193</t>
  </si>
  <si>
    <t>18173.93540665653</t>
  </si>
  <si>
    <t>17928.866343962447</t>
  </si>
  <si>
    <t>17967.762769810477</t>
  </si>
  <si>
    <t>17635.077938945506</t>
  </si>
  <si>
    <t>17706.099227628474</t>
  </si>
  <si>
    <t>17555.230451638814</t>
  </si>
  <si>
    <t>17494.118696182755</t>
  </si>
  <si>
    <t>17251.58008837534</t>
  </si>
  <si>
    <t>17398.630570575566</t>
  </si>
  <si>
    <t>17645.213309466468</t>
  </si>
  <si>
    <t>17738.94091966887</t>
  </si>
  <si>
    <t>17989.526216963182</t>
  </si>
  <si>
    <t>18196.112786948153</t>
  </si>
  <si>
    <t>17985.69877253409</t>
  </si>
  <si>
    <t>18287.50102023154</t>
  </si>
  <si>
    <t>18726.842550129724</t>
  </si>
  <si>
    <t>18524.070827395484</t>
  </si>
  <si>
    <t>18406.77922221827</t>
  </si>
  <si>
    <t>18309.367317372173</t>
  </si>
  <si>
    <t>18648.32445322547</t>
  </si>
  <si>
    <t>18329.179799868423</t>
  </si>
  <si>
    <t>18520.27257682616</t>
  </si>
  <si>
    <t>18394.190775709307</t>
  </si>
  <si>
    <t>18729.742314649095</t>
  </si>
  <si>
    <t>18808.009011343187</t>
  </si>
  <si>
    <t>18714.468731917947</t>
  </si>
  <si>
    <t>18724.01526927244</t>
  </si>
  <si>
    <t>18975.72038488898</t>
  </si>
  <si>
    <t>18820.449064211854</t>
  </si>
  <si>
    <t>18380.182307000574</t>
  </si>
  <si>
    <t>18333.011406224356</t>
  </si>
  <si>
    <t>18342.8655518997</t>
  </si>
  <si>
    <t>18471.00063257458</t>
  </si>
  <si>
    <t>18565.21828265441</t>
  </si>
  <si>
    <t>18582.17627651937</t>
  </si>
  <si>
    <t>18923.24073578933</t>
  </si>
  <si>
    <t>18732.92393950104</t>
  </si>
  <si>
    <t>18821.487001139038</t>
  </si>
  <si>
    <t>19223.60271973421</t>
  </si>
  <si>
    <t>19355.640594130946</t>
  </si>
  <si>
    <t>18914.89015795107</t>
  </si>
  <si>
    <t>18890.713426918774</t>
  </si>
  <si>
    <t>18949.162321976924</t>
  </si>
  <si>
    <t>18727.548251783708</t>
  </si>
  <si>
    <t>18987.96505374647</t>
  </si>
  <si>
    <t>19056.621856184913</t>
  </si>
  <si>
    <t>19003.809242305193</t>
  </si>
  <si>
    <t>19129.867626177333</t>
  </si>
  <si>
    <t>19348.289687873566</t>
  </si>
  <si>
    <t>19359.403914557468</t>
  </si>
  <si>
    <t>19516.01735438706</t>
  </si>
  <si>
    <t>19659.01229080058</t>
  </si>
  <si>
    <t>19434.30503280115</t>
  </si>
  <si>
    <t>19331.93909112268</t>
  </si>
  <si>
    <t>19115.012709036262</t>
  </si>
  <si>
    <t>19013.708457564164</t>
  </si>
  <si>
    <t>18989.5133838222</t>
  </si>
  <si>
    <t>18984.32910254492</t>
  </si>
  <si>
    <t>19096.660920508617</t>
  </si>
  <si>
    <t>19044.815466063832</t>
  </si>
  <si>
    <t>18813.24121621473</t>
  </si>
  <si>
    <t>18631.160408452648</t>
  </si>
  <si>
    <t>18739.87352391907</t>
  </si>
  <si>
    <t>18774.996124431214</t>
  </si>
  <si>
    <t>18979.71909299954</t>
  </si>
  <si>
    <t>19152.750572974433</t>
  </si>
  <si>
    <t>19099.51050886434</t>
  </si>
  <si>
    <t>19379.79320785964</t>
  </si>
  <si>
    <t>19175.505891208042</t>
  </si>
  <si>
    <t>19653.275549856124</t>
  </si>
  <si>
    <t>19643.389826711205</t>
  </si>
  <si>
    <t>20024.372674108778</t>
  </si>
  <si>
    <t>20076.248681304278</t>
  </si>
  <si>
    <t>20280.297107902494</t>
  </si>
  <si>
    <t>20074.57536736821</t>
  </si>
  <si>
    <t>20154.517121836052</t>
  </si>
  <si>
    <t>20487.77939603294</t>
  </si>
  <si>
    <t>20534.907719260005</t>
  </si>
  <si>
    <t>20602.234262849783</t>
  </si>
  <si>
    <t>20583.718691505248</t>
  </si>
  <si>
    <t>20331.246725901397</t>
  </si>
  <si>
    <t>20440.984308865536</t>
  </si>
  <si>
    <t>20427.78557502764</t>
  </si>
  <si>
    <t>20432.734785541714</t>
  </si>
  <si>
    <t>20205.597402825457</t>
  </si>
  <si>
    <t>20439.89456835207</t>
  </si>
  <si>
    <t>20369.023870445148</t>
  </si>
  <si>
    <t>19674.817415639038</t>
  </si>
  <si>
    <t>24.853756695042353</t>
  </si>
  <si>
    <t>25.329287779953706</t>
  </si>
  <si>
    <t>25.261355724741733</t>
  </si>
  <si>
    <t>24.737299219734368</t>
  </si>
  <si>
    <t>26.37739638080395</t>
  </si>
  <si>
    <t>25.10607791933817</t>
  </si>
  <si>
    <t>24.873166425524126</t>
  </si>
  <si>
    <t>24.95080526958666</t>
  </si>
  <si>
    <t>25.649545015084964</t>
  </si>
  <si>
    <t>25.630133244357804</t>
  </si>
  <si>
    <t>25.780555680495855</t>
  </si>
  <si>
    <t>25.484562976015084</t>
  </si>
  <si>
    <t>25.018740458608512</t>
  </si>
  <si>
    <t>25.319584664913016</t>
  </si>
  <si>
    <t>25.53308460566179</t>
  </si>
  <si>
    <t>25.59131477631109</t>
  </si>
  <si>
    <t>25.736886280073865</t>
  </si>
  <si>
    <t>27.066429506544363</t>
  </si>
  <si>
    <t>27.814662673847995</t>
  </si>
  <si>
    <t>27.90103702306792</t>
  </si>
  <si>
    <t>28.73564019538235</t>
  </si>
  <si>
    <t>29.48290344841066</t>
  </si>
  <si>
    <t>29.405263322689915</t>
  </si>
  <si>
    <t>28.66770747607469</t>
  </si>
  <si>
    <t>27.88162653084703</t>
  </si>
  <si>
    <t>28.337747265711695</t>
  </si>
  <si>
    <t>28.337746627738394</t>
  </si>
  <si>
    <t>28.444497901948807</t>
  </si>
  <si>
    <t>26.93056775519484</t>
  </si>
  <si>
    <t>25.756295016355978</t>
  </si>
  <si>
    <t>27.29934410386838</t>
  </si>
  <si>
    <t>26.163891660984095</t>
  </si>
  <si>
    <t>26.736469093554238</t>
  </si>
  <si>
    <t>27.72634603282487</t>
  </si>
  <si>
    <t>33.49094457919329</t>
  </si>
  <si>
    <t>33.42398666472836</t>
  </si>
  <si>
    <t>33.15128601074219</t>
  </si>
  <si>
    <t>32.25845206866381</t>
  </si>
  <si>
    <t>31.72469233794445</t>
  </si>
  <si>
    <t>31.482072127484656</t>
  </si>
  <si>
    <t>31.055065012507757</t>
  </si>
  <si>
    <t>31.68588007061805</t>
  </si>
  <si>
    <t>34.820497538212926</t>
  </si>
  <si>
    <t>31.928488446849958</t>
  </si>
  <si>
    <t>34.509945931779434</t>
  </si>
  <si>
    <t>35.78126066279699</t>
  </si>
  <si>
    <t>36.32957784700121</t>
  </si>
  <si>
    <t>35.5386465460041</t>
  </si>
  <si>
    <t>35.42218131456855</t>
  </si>
  <si>
    <t>35.41248297202582</t>
  </si>
  <si>
    <t>35.043702883172266</t>
  </si>
  <si>
    <t>34.112051577836674</t>
  </si>
  <si>
    <t>33.55888091602699</t>
  </si>
  <si>
    <t>33.97618248719648</t>
  </si>
  <si>
    <t>34.20909974869669</t>
  </si>
  <si>
    <t>33.432723639618466</t>
  </si>
  <si>
    <t>34.5050911850827</t>
  </si>
  <si>
    <t>35.44159096225971</t>
  </si>
  <si>
    <t>37.82894669360921</t>
  </si>
  <si>
    <t>38.275368429458695</t>
  </si>
  <si>
    <t>38.93528164436901</t>
  </si>
  <si>
    <t>39.06145017453038</t>
  </si>
  <si>
    <t>39.464197764062064</t>
  </si>
  <si>
    <t>38.85765458684064</t>
  </si>
  <si>
    <t>40.79859052307923</t>
  </si>
  <si>
    <t>41.01209662370662</t>
  </si>
  <si>
    <t>41.40998716262862</t>
  </si>
  <si>
    <t>42.33193414591717</t>
  </si>
  <si>
    <t>42.186368188433065</t>
  </si>
  <si>
    <t>42.060206044833386</t>
  </si>
  <si>
    <t>44.61254373847894</t>
  </si>
  <si>
    <t>45.058957009543676</t>
  </si>
  <si>
    <t>42.72012289276742</t>
  </si>
  <si>
    <t>42.496916335383716</t>
  </si>
  <si>
    <t>44.386424657126184</t>
  </si>
  <si>
    <t>44.42815531796265</t>
  </si>
  <si>
    <t>44.92309644260071</t>
  </si>
  <si>
    <t>45.24335244029294</t>
  </si>
  <si>
    <t>45.88386067953111</t>
  </si>
  <si>
    <t>46.369093788044054</t>
  </si>
  <si>
    <t>42.40957614222571</t>
  </si>
  <si>
    <t>42.14268901754305</t>
  </si>
  <si>
    <t>41.16736683907432</t>
  </si>
  <si>
    <t>41.40027936138945</t>
  </si>
  <si>
    <t>41.492477696147596</t>
  </si>
  <si>
    <t>41.914630007938065</t>
  </si>
  <si>
    <t>43.92350995592016</t>
  </si>
  <si>
    <t>43.215059271727974</t>
  </si>
  <si>
    <t>43.77794020754417</t>
  </si>
  <si>
    <t>46.64082698816334</t>
  </si>
  <si>
    <t>43.807046846039455</t>
  </si>
  <si>
    <t>43.27329493029194</t>
  </si>
  <si>
    <t>45.6121275893661</t>
  </si>
  <si>
    <t>44.927947543449484</t>
  </si>
  <si>
    <t>46.04884528071964</t>
  </si>
  <si>
    <t>46.90285958629958</t>
  </si>
  <si>
    <t>46.41761662818968</t>
  </si>
  <si>
    <t>47.45602660794864</t>
  </si>
  <si>
    <t>48.407080440552065</t>
  </si>
  <si>
    <t>48.14505516986207</t>
  </si>
  <si>
    <t>49.17375457188298</t>
  </si>
  <si>
    <t>49.7463338903778</t>
  </si>
  <si>
    <t>50.01807084263863</t>
  </si>
  <si>
    <t>50.226715041817435</t>
  </si>
  <si>
    <t>50.9497197086133</t>
  </si>
  <si>
    <t>51.07588329319687</t>
  </si>
  <si>
    <t>52.12399260408786</t>
  </si>
  <si>
    <t>51.94930005148545</t>
  </si>
  <si>
    <t>52.59951755416082</t>
  </si>
  <si>
    <t>53.550582571856395</t>
  </si>
  <si>
    <t>53.278851836484016</t>
  </si>
  <si>
    <t>52.14339380933714</t>
  </si>
  <si>
    <t>49.40666826948082</t>
  </si>
  <si>
    <t>49.00877404527615</t>
  </si>
  <si>
    <t>51.10499024743493</t>
  </si>
  <si>
    <t>50.328618930112455</t>
  </si>
  <si>
    <t>49.0864145957447</t>
  </si>
  <si>
    <t>47.737459100470055</t>
  </si>
  <si>
    <t>43.20536165695385</t>
  </si>
  <si>
    <t>47.00475997918152</t>
  </si>
  <si>
    <t>49.04759746740688</t>
  </si>
  <si>
    <t>49.707516773652436</t>
  </si>
  <si>
    <t>50.076290641409</t>
  </si>
  <si>
    <t>51.494153638306834</t>
  </si>
  <si>
    <t>52.17251295089232</t>
  </si>
  <si>
    <t>52.230740130289206</t>
  </si>
  <si>
    <t>53.46324119595811</t>
  </si>
  <si>
    <t>53.437037105661894</t>
  </si>
  <si>
    <t>55.108183265837226</t>
  </si>
  <si>
    <t>54.161976670303474</t>
  </si>
  <si>
    <t>54.11344658093483</t>
  </si>
  <si>
    <t>56.65608468794153</t>
  </si>
  <si>
    <t>57.713904401911336</t>
  </si>
  <si>
    <t>60.402106168296186</t>
  </si>
  <si>
    <t>63.19219805100457</t>
  </si>
  <si>
    <t>63.26499521551641</t>
  </si>
  <si>
    <t>61.411385974523654</t>
  </si>
  <si>
    <t>62.973846070015775</t>
  </si>
  <si>
    <t>63.148526225072764</t>
  </si>
  <si>
    <t>65.57470641890635</t>
  </si>
  <si>
    <t>64.3519206902525</t>
  </si>
  <si>
    <t>67.30215860712977</t>
  </si>
  <si>
    <t>67.19539613033089</t>
  </si>
  <si>
    <t>68.06882419790641</t>
  </si>
  <si>
    <t>66.50635769790726</t>
  </si>
  <si>
    <t>67.52536562402118</t>
  </si>
  <si>
    <t>69.3304295703514</t>
  </si>
  <si>
    <t>70.36883090896833</t>
  </si>
  <si>
    <t>70.83465549825382</t>
  </si>
  <si>
    <t>71.46547312065357</t>
  </si>
  <si>
    <t>72.56210013407579</t>
  </si>
  <si>
    <t>72.45534797192875</t>
  </si>
  <si>
    <t>75.23089578127463</t>
  </si>
  <si>
    <t>76.09461466937641</t>
  </si>
  <si>
    <t>77.83175356830282</t>
  </si>
  <si>
    <t>77.70413250255892</t>
  </si>
  <si>
    <t>78.20982230819563</t>
  </si>
  <si>
    <t>68.63053421275772</t>
  </si>
  <si>
    <t>47.6533460866092</t>
  </si>
  <si>
    <t>55.45292956667334</t>
  </si>
  <si>
    <t>60.97682652083974</t>
  </si>
  <si>
    <t>63.145544337688726</t>
  </si>
  <si>
    <t>64.36897555541333</t>
  </si>
  <si>
    <t>64.8357992273572</t>
  </si>
  <si>
    <t>65.54754971629433</t>
  </si>
  <si>
    <t>67.22448742069561</t>
  </si>
  <si>
    <t>69.27973510130417</t>
  </si>
  <si>
    <t>69.51568973524309</t>
  </si>
  <si>
    <t>73.41558375522614</t>
  </si>
  <si>
    <t>72.81109387769604</t>
  </si>
  <si>
    <t>75.24853845051447</t>
  </si>
  <si>
    <t>77.1566308532324</t>
  </si>
  <si>
    <t>77.7330828807016</t>
  </si>
  <si>
    <t>76.0818995940536</t>
  </si>
  <si>
    <t>75.6324514869499</t>
  </si>
  <si>
    <t>76.6974313927223</t>
  </si>
  <si>
    <t>77.11755571651709</t>
  </si>
  <si>
    <t>80.3222251322809</t>
  </si>
  <si>
    <t>80.81711396792527</t>
  </si>
  <si>
    <t>89.17884014262312</t>
  </si>
  <si>
    <t>91.50916971027779</t>
  </si>
  <si>
    <t>90.0894345782566</t>
  </si>
  <si>
    <t>85.25254385272771</t>
  </si>
  <si>
    <t>85.42879492951195</t>
  </si>
  <si>
    <t>83.45096217773258</t>
  </si>
  <si>
    <t>87.1020415876727</t>
  </si>
  <si>
    <t>89.65376473196882</t>
  </si>
  <si>
    <t>88.98638803118169</t>
  </si>
  <si>
    <t>91.430160732473</t>
  </si>
  <si>
    <t>94.46278395007046</t>
  </si>
  <si>
    <t>98.33943322436131</t>
  </si>
  <si>
    <t>99.2914154966436</t>
  </si>
  <si>
    <t>100.9206048116275</t>
  </si>
  <si>
    <t>105.63012793419321</t>
  </si>
  <si>
    <t>101.74630724938717</t>
  </si>
  <si>
    <t>103.13268342783105</t>
  </si>
  <si>
    <t>103.91436258476872</t>
  </si>
  <si>
    <t>105.7776168505206</t>
  </si>
  <si>
    <t>108.10790401799409</t>
  </si>
  <si>
    <t>108.48154274047788</t>
  </si>
  <si>
    <t>110.69384703339985</t>
  </si>
  <si>
    <t>110.16289522157808</t>
  </si>
  <si>
    <t>115.2646966934204</t>
  </si>
  <si>
    <t>115.84585060119629</t>
  </si>
  <si>
    <t>116.91949699401856</t>
  </si>
  <si>
    <t>26.655753493869</t>
  </si>
  <si>
    <t>26.20074125107665</t>
  </si>
  <si>
    <t>26.56075085267705</t>
  </si>
  <si>
    <t>27.44077835438979</t>
  </si>
  <si>
    <t>27.150767264156663</t>
  </si>
  <si>
    <t>25.850729544497668</t>
  </si>
  <si>
    <t>26.45075034036029</t>
  </si>
  <si>
    <t>26.500752951909366</t>
  </si>
  <si>
    <t>26.900759469939878</t>
  </si>
  <si>
    <t>26.69075571383658</t>
  </si>
  <si>
    <t>26.455748794561654</t>
  </si>
  <si>
    <t>26.490751794395678</t>
  </si>
  <si>
    <t>26.49074793886676</t>
  </si>
  <si>
    <t>26.44074792177395</t>
  </si>
  <si>
    <t>26.410749599575794</t>
  </si>
  <si>
    <t>26.720756542375</t>
  </si>
  <si>
    <t>29.660838608600063</t>
  </si>
  <si>
    <t>29.080820684189984</t>
  </si>
  <si>
    <t>29.65083930805136</t>
  </si>
  <si>
    <t>29.740840834849262</t>
  </si>
  <si>
    <t>30.210856755339716</t>
  </si>
  <si>
    <t>30.490860942116672</t>
  </si>
  <si>
    <t>30.800872498088015</t>
  </si>
  <si>
    <t>28.800812763519083</t>
  </si>
  <si>
    <t>29.500833399492084</t>
  </si>
  <si>
    <t>29.030825311839653</t>
  </si>
  <si>
    <t>29.62083718164695</t>
  </si>
  <si>
    <t>30.475863030394535</t>
  </si>
  <si>
    <t>28.080794804005983</t>
  </si>
  <si>
    <t>28.930819491553688</t>
  </si>
  <si>
    <t>28.680810949834562</t>
  </si>
  <si>
    <t>27.710780168208398</t>
  </si>
  <si>
    <t>29.335828474042895</t>
  </si>
  <si>
    <t>35.42099639815549</t>
  </si>
  <si>
    <t>35.37100350556772</t>
  </si>
  <si>
    <t>34.900987384949815</t>
  </si>
  <si>
    <t>34.000962779761906</t>
  </si>
  <si>
    <t>34.31097696982491</t>
  </si>
  <si>
    <t>32.960930839207585</t>
  </si>
  <si>
    <t>31.200881343673355</t>
  </si>
  <si>
    <t>32.53091746270661</t>
  </si>
  <si>
    <t>35.341001280420436</t>
  </si>
  <si>
    <t>35.85101533027091</t>
  </si>
  <si>
    <t>35.40099655761916</t>
  </si>
  <si>
    <t>36.56603602762614</t>
  </si>
  <si>
    <t>37.50105889111098</t>
  </si>
  <si>
    <t>37.5860630979152</t>
  </si>
  <si>
    <t>36.69103543553992</t>
  </si>
  <si>
    <t>37.28105656502303</t>
  </si>
  <si>
    <t>37.78106830599304</t>
  </si>
  <si>
    <t>36.25102696273321</t>
  </si>
  <si>
    <t>35.96101524966907</t>
  </si>
  <si>
    <t>36.021018397003</t>
  </si>
  <si>
    <t>35.320998870718505</t>
  </si>
  <si>
    <t>35.32099876203422</t>
  </si>
  <si>
    <t>35.581009798081894</t>
  </si>
  <si>
    <t>36.74104671228101</t>
  </si>
  <si>
    <t>38.821093870749564</t>
  </si>
  <si>
    <t>39.52111718925575</t>
  </si>
  <si>
    <t>40.381143666005485</t>
  </si>
  <si>
    <t>40.271141175771184</t>
  </si>
  <si>
    <t>41.001158920106135</t>
  </si>
  <si>
    <t>40.82615473645695</t>
  </si>
  <si>
    <t>42.301195322951926</t>
  </si>
  <si>
    <t>42.45120383953159</t>
  </si>
  <si>
    <t>42.59120584499095</t>
  </si>
  <si>
    <t>43.96123885704874</t>
  </si>
  <si>
    <t>44.00124871972642</t>
  </si>
  <si>
    <t>43.90124072610885</t>
  </si>
  <si>
    <t>46.4713178625819</t>
  </si>
  <si>
    <t>47.031322220803155</t>
  </si>
  <si>
    <t>47.08133591755917</t>
  </si>
  <si>
    <t>43.93124180669852</t>
  </si>
  <si>
    <t>45.85129614977956</t>
  </si>
  <si>
    <t>47.0513311352212</t>
  </si>
  <si>
    <t>46.011301840803846</t>
  </si>
  <si>
    <t>46.62131733446403</t>
  </si>
  <si>
    <t>48.151368823266935</t>
  </si>
  <si>
    <t>47.376336072593325</t>
  </si>
  <si>
    <t>44.731264993838934</t>
  </si>
  <si>
    <t>44.24125328665677</t>
  </si>
  <si>
    <t>43.44122472590682</t>
  </si>
  <si>
    <t>43.13121699475628</t>
  </si>
  <si>
    <t>43.16121800124361</t>
  </si>
  <si>
    <t>43.97124383552261</t>
  </si>
  <si>
    <t>45.27128132320219</t>
  </si>
  <si>
    <t>45.451289571302006</t>
  </si>
  <si>
    <t>45.63129233091355</t>
  </si>
  <si>
    <t>48.10135912155806</t>
  </si>
  <si>
    <t>49.191392931323186</t>
  </si>
  <si>
    <t>45.38628008116999</t>
  </si>
  <si>
    <t>47.43134059906006</t>
  </si>
  <si>
    <t>47.64134808961392</t>
  </si>
  <si>
    <t>49.28139181322214</t>
  </si>
  <si>
    <t>48.02136016964617</t>
  </si>
  <si>
    <t>48.83138202041473</t>
  </si>
  <si>
    <t>49.44139233406066</t>
  </si>
  <si>
    <t>49.49139821127725</t>
  </si>
  <si>
    <t>51.92146676240021</t>
  </si>
  <si>
    <t>50.77143744032914</t>
  </si>
  <si>
    <t>52.60148651729081</t>
  </si>
  <si>
    <t>52.09147489069206</t>
  </si>
  <si>
    <t>51.87146613098814</t>
  </si>
  <si>
    <t>52.93149649395242</t>
  </si>
  <si>
    <t>53.701516321246196</t>
  </si>
  <si>
    <t>53.60151254378421</t>
  </si>
  <si>
    <t>54.391542460615184</t>
  </si>
  <si>
    <t>53.87151933568443</t>
  </si>
  <si>
    <t>55.1315639640978</t>
  </si>
  <si>
    <t>55.14156394246913</t>
  </si>
  <si>
    <t>55.50157186135706</t>
  </si>
  <si>
    <t>54.051520873955475</t>
  </si>
  <si>
    <t>51.63146224142046</t>
  </si>
  <si>
    <t>52.59148397025492</t>
  </si>
  <si>
    <t>51.871463262323275</t>
  </si>
  <si>
    <t>50.806436918302296</t>
  </si>
  <si>
    <t>51.94147039106069</t>
  </si>
  <si>
    <t>46.36131115744208</t>
  </si>
  <si>
    <t>48.826389947801765</t>
  </si>
  <si>
    <t>49.82140697937791</t>
  </si>
  <si>
    <t>51.7414663927794</t>
  </si>
  <si>
    <t>52.37148167795577</t>
  </si>
  <si>
    <t>53.23151206088017</t>
  </si>
  <si>
    <t>53.7215250453054</t>
  </si>
  <si>
    <t>55.571573913125896</t>
  </si>
  <si>
    <t>55.17155837119601</t>
  </si>
  <si>
    <t>55.05155859767595</t>
  </si>
  <si>
    <t>56.80160859423445</t>
  </si>
  <si>
    <t>57.23662110976892</t>
  </si>
  <si>
    <t>56.43159131802622</t>
  </si>
  <si>
    <t>58.71166563261683</t>
  </si>
  <si>
    <t>59.9316951888156</t>
  </si>
  <si>
    <t>62.46176896490668</t>
  </si>
  <si>
    <t>65.24184467489292</t>
  </si>
  <si>
    <t>65.671852035778</t>
  </si>
  <si>
    <t>65.19184750499863</t>
  </si>
  <si>
    <t>64.02180849074357</t>
  </si>
  <si>
    <t>65.34184167175731</t>
  </si>
  <si>
    <t>67.29189828734694</t>
  </si>
  <si>
    <t>68.35193141192524</t>
  </si>
  <si>
    <t>69.3419628656243</t>
  </si>
  <si>
    <t>70.20198034046282</t>
  </si>
  <si>
    <t>69.81197751760081</t>
  </si>
  <si>
    <t>69.36196002960205</t>
  </si>
  <si>
    <t>70.39199075666306</t>
  </si>
  <si>
    <t>72.30204903147333</t>
  </si>
  <si>
    <t>72.5620613496815</t>
  </si>
  <si>
    <t>73.02205777565581</t>
  </si>
  <si>
    <t>74.14210317170453</t>
  </si>
  <si>
    <t>75.54213136719623</t>
  </si>
  <si>
    <t>75.83215646837964</t>
  </si>
  <si>
    <t>77.6921972073953</t>
  </si>
  <si>
    <t>78.77223011301491</t>
  </si>
  <si>
    <t>79.70224402165591</t>
  </si>
  <si>
    <t>79.8722598804749</t>
  </si>
  <si>
    <t>81.56393154382965</t>
  </si>
  <si>
    <t>81.1229855528685</t>
  </si>
  <si>
    <t>64.8583063333841</t>
  </si>
  <si>
    <t>50.93862789695336</t>
  </si>
  <si>
    <t>61.02011947420029</t>
  </si>
  <si>
    <t>64.96854465233513</t>
  </si>
  <si>
    <t>67.51397719041846</t>
  </si>
  <si>
    <t>65.51446845824593</t>
  </si>
  <si>
    <t>66.00676771657135</t>
  </si>
  <si>
    <t>67.44343965108263</t>
  </si>
  <si>
    <t>71.43197703489895</t>
  </si>
  <si>
    <t>74.26514549956651</t>
  </si>
  <si>
    <t>73.49154751532434</t>
  </si>
  <si>
    <t>77.00788378906176</t>
  </si>
  <si>
    <t>76.10369091291597</t>
  </si>
  <si>
    <t>80.53428999133028</t>
  </si>
  <si>
    <t>84.69157415420499</t>
  </si>
  <si>
    <t>79.07365735183676</t>
  </si>
  <si>
    <t>79.35556142585506</t>
  </si>
  <si>
    <t>79.49650935744287</t>
  </si>
  <si>
    <t>78.66086982774624</t>
  </si>
  <si>
    <t>83.0303677112207</t>
  </si>
  <si>
    <t>82.90955119273269</t>
  </si>
  <si>
    <t>92.52049420777034</t>
  </si>
  <si>
    <t>93.63033839513186</t>
  </si>
  <si>
    <t>93.89267174867878</t>
  </si>
  <si>
    <t>91.60236316209821</t>
  </si>
  <si>
    <t>87.91969530490964</t>
  </si>
  <si>
    <t>91.78396517480857</t>
  </si>
  <si>
    <t>89.74589800871367</t>
  </si>
  <si>
    <t>90.665087030515</t>
  </si>
  <si>
    <t>94.7710570787022</t>
  </si>
  <si>
    <t>92.21241005058106</t>
  </si>
  <si>
    <t>97.62298606858724</t>
  </si>
  <si>
    <t>100.86933457587516</t>
  </si>
  <si>
    <t>102.74027693218503</t>
  </si>
  <si>
    <t>104.59099480412561</t>
  </si>
  <si>
    <t>107.28112238375442</t>
  </si>
  <si>
    <t>110.0023282092648</t>
  </si>
  <si>
    <t>104.16633664584631</t>
  </si>
  <si>
    <t>107.22618412655564</t>
  </si>
  <si>
    <t>108.9080807368083</t>
  </si>
  <si>
    <t>111.96791962635895</t>
  </si>
  <si>
    <t>115.58501914155786</t>
  </si>
  <si>
    <t>114.51102954897273</t>
  </si>
  <si>
    <t>116.41583444566383</t>
  </si>
  <si>
    <t>115.86871720506322</t>
  </si>
  <si>
    <t>122.44959938049315</t>
  </si>
  <si>
    <t>120.40944721221922</t>
  </si>
  <si>
    <t>119.07979969024657</t>
  </si>
  <si>
    <t>356.7554438268864</t>
  </si>
  <si>
    <t>461.7476378951015</t>
  </si>
  <si>
    <t>151.05683666643452</t>
  </si>
  <si>
    <t>51.95358325562921</t>
  </si>
  <si>
    <t>84.69955460048529</t>
  </si>
  <si>
    <t>3.6122866786233816</t>
  </si>
  <si>
    <t>946.1886242798416</t>
  </si>
  <si>
    <t>248.1883334898544</t>
  </si>
  <si>
    <t>155.9940466973075</t>
  </si>
  <si>
    <t>146.09401156672592</t>
  </si>
  <si>
    <t>163.6144730874967</t>
  </si>
  <si>
    <t>277.2562930911189</t>
  </si>
  <si>
    <t>683.93653955872</t>
  </si>
  <si>
    <t>482.33378941875696</t>
  </si>
  <si>
    <t>2242.6532550498923</t>
  </si>
  <si>
    <t>127.2707392098099</t>
  </si>
  <si>
    <t>80.95989114643314</t>
  </si>
  <si>
    <t>867.5884775909154</t>
  </si>
  <si>
    <t>174.6858790033185</t>
  </si>
  <si>
    <t>293.9189426524467</t>
  </si>
  <si>
    <t>152.3683054023686</t>
  </si>
  <si>
    <t>148.74475847182737</t>
  </si>
  <si>
    <t>260.09027786483443</t>
  </si>
  <si>
    <t>334.99312509994513</t>
  </si>
  <si>
    <t>167.31872564415843</t>
  </si>
  <si>
    <t>349.21642816666764</t>
  </si>
  <si>
    <t>521.3867957247787</t>
  </si>
  <si>
    <t>134.88793213742338</t>
  </si>
  <si>
    <t>197.08249222835536</t>
  </si>
  <si>
    <t>639.4638468626176</t>
  </si>
  <si>
    <t>58.06875346652976</t>
  </si>
  <si>
    <t>202.71202676687034</t>
  </si>
  <si>
    <t>36.74214590360138</t>
  </si>
  <si>
    <t>802.5880886897045</t>
  </si>
  <si>
    <t>595.5107790260063</t>
  </si>
  <si>
    <t>300.40780747223533</t>
  </si>
  <si>
    <t>37.83365490139869</t>
  </si>
  <si>
    <t>374.698524287741</t>
  </si>
  <si>
    <t>33.71182190404954</t>
  </si>
  <si>
    <t>47.33024267010099</t>
  </si>
  <si>
    <t>116.09456295836247</t>
  </si>
  <si>
    <t>294.3760418314786</t>
  </si>
  <si>
    <t>870.8002670214778</t>
  </si>
  <si>
    <t>227.34960370454866</t>
  </si>
  <si>
    <t>706.7028914424907</t>
  </si>
  <si>
    <t>652.3700330909334</t>
  </si>
  <si>
    <t>364.46666605510995</t>
  </si>
  <si>
    <t>582.8077223814912</t>
  </si>
  <si>
    <t>298.68778321262613</t>
  </si>
  <si>
    <t>31.41507835694792</t>
  </si>
  <si>
    <t>162.84153405799722</t>
  </si>
  <si>
    <t>33.40183327880631</t>
  </si>
  <si>
    <t>225.29030613419204</t>
  </si>
  <si>
    <t>51.02167632933497</t>
  </si>
  <si>
    <t>416.29166566789866</t>
  </si>
  <si>
    <t>303.80114683026744</t>
  </si>
  <si>
    <t>225.29832771033557</t>
  </si>
  <si>
    <t>230.37195898199406</t>
  </si>
  <si>
    <t>178.53812529826521</t>
  </si>
  <si>
    <t>53.31309254882596</t>
  </si>
  <si>
    <t>345.2917312990898</t>
  </si>
  <si>
    <t>272.632003081141</t>
  </si>
  <si>
    <t>229.180978401966</t>
  </si>
  <si>
    <t>231.60572318458165</t>
  </si>
  <si>
    <t>641.2892792280122</t>
  </si>
  <si>
    <t>308.1225466054152</t>
  </si>
  <si>
    <t>479.0259014215553</t>
  </si>
  <si>
    <t>23.461034168179122</t>
  </si>
  <si>
    <t>383.91797957344414</t>
  </si>
  <si>
    <t>86.60806855156561</t>
  </si>
  <si>
    <t>379.1494481419495</t>
  </si>
  <si>
    <t>202.18261635151748</t>
  </si>
  <si>
    <t>433.3044485821953</t>
  </si>
  <si>
    <t>52.77449157566377</t>
  </si>
  <si>
    <t>302.3804882294896</t>
  </si>
  <si>
    <t>461.2335896319167</t>
  </si>
  <si>
    <t>209.5957489647755</t>
  </si>
  <si>
    <t>112.74391839957624</t>
  </si>
  <si>
    <t>513.788171605268</t>
  </si>
  <si>
    <t>69.78648283323977</t>
  </si>
  <si>
    <t>424.1633020694462</t>
  </si>
  <si>
    <t>99.71553691708641</t>
  </si>
  <si>
    <t>448.8342959294811</t>
  </si>
  <si>
    <t>845.6169665861103</t>
  </si>
  <si>
    <t>145.03102055957766</t>
  </si>
  <si>
    <t>488.4241898826772</t>
  </si>
  <si>
    <t>1509.6613143722584</t>
  </si>
  <si>
    <t>388.30624328365576</t>
  </si>
  <si>
    <t>427.41591005184637</t>
  </si>
  <si>
    <t>59.10143969741888</t>
  </si>
  <si>
    <t>272.98295544969335</t>
  </si>
  <si>
    <t>373.0996194930232</t>
  </si>
  <si>
    <t>115.30044378584017</t>
  </si>
  <si>
    <t>200.68839622616073</t>
  </si>
  <si>
    <t>345.97975628776953</t>
  </si>
  <si>
    <t>102.13938127373608</t>
  </si>
  <si>
    <t>331.08949786352423</t>
  </si>
  <si>
    <t>604.623462759862</t>
  </si>
  <si>
    <t>295.2920961948163</t>
  </si>
  <si>
    <t>187.3228229194266</t>
  </si>
  <si>
    <t>82.47380894938553</t>
  </si>
  <si>
    <t>235.92201787511206</t>
  </si>
  <si>
    <t>-264.20735836270666</t>
  </si>
  <si>
    <t>-43.66447564739943</t>
  </si>
  <si>
    <t>-77.14725234843996</t>
  </si>
  <si>
    <t>-125.85191916465806</t>
  </si>
  <si>
    <t>-71.64271648067022</t>
  </si>
  <si>
    <t>-3.740707237127135</t>
  </si>
  <si>
    <t>-204.05663148404014</t>
  </si>
  <si>
    <t>-51.56169386894157</t>
  </si>
  <si>
    <t>-77.39093349985846</t>
  </si>
  <si>
    <t>-105.70511754690308</t>
  </si>
  <si>
    <t>-127.33963896434899</t>
  </si>
  <si>
    <t>-42.75678542469439</t>
  </si>
  <si>
    <t>-39.05811635154656</t>
  </si>
  <si>
    <t>-461.9706049170254</t>
  </si>
  <si>
    <t>-346.61902857310855</t>
  </si>
  <si>
    <t>-83.73216413874371</t>
  </si>
  <si>
    <t>-233.71406680092028</t>
  </si>
  <si>
    <t>-236.79608264508695</t>
  </si>
  <si>
    <t>-222.06851296528404</t>
  </si>
  <si>
    <t>-332.72667829855925</t>
  </si>
  <si>
    <t>-240.47752482757312</t>
  </si>
  <si>
    <t>-18.43248101098308</t>
  </si>
  <si>
    <t>-49.150748197145845</t>
  </si>
  <si>
    <t>-619.3297612020116</t>
  </si>
  <si>
    <t>-412.1462497388343</t>
  </si>
  <si>
    <t>-185.6044697009746</t>
  </si>
  <si>
    <t>-83.70064713537722</t>
  </si>
  <si>
    <t>-285.0242872573048</t>
  </si>
  <si>
    <t>-50.4962181126699</t>
  </si>
  <si>
    <t>-244.41067792982872</t>
  </si>
  <si>
    <t>-21.904026336132702</t>
  </si>
  <si>
    <t>-133.63915601446675</t>
  </si>
  <si>
    <t>-65.58753260167624</t>
  </si>
  <si>
    <t>-171.32413844757897</t>
  </si>
  <si>
    <t>-17.048618708008053</t>
  </si>
  <si>
    <t>-60.073200830992185</t>
  </si>
  <si>
    <t>-33.01236113993076</t>
  </si>
  <si>
    <t>-16.26736042495919</t>
  </si>
  <si>
    <t>-187.53227796634707</t>
  </si>
  <si>
    <t>-59.62986446901235</t>
  </si>
  <si>
    <t>-284.30970491911387</t>
  </si>
  <si>
    <t>-1281.6436970215113</t>
  </si>
  <si>
    <t>-263.48324382019973</t>
  </si>
  <si>
    <t>-135.19571568272897</t>
  </si>
  <si>
    <t>-62.64096822777631</t>
  </si>
  <si>
    <t>-6.538666714770068</t>
  </si>
  <si>
    <t>-358.2333204004414</t>
  </si>
  <si>
    <t>-119.96268475179076</t>
  </si>
  <si>
    <t>-338.0118096769591</t>
  </si>
  <si>
    <t>-85.22599300616312</t>
  </si>
  <si>
    <t>-200.63266745196782</t>
  </si>
  <si>
    <t>-6.775179159446772</t>
  </si>
  <si>
    <t>-561.7168651229946</t>
  </si>
  <si>
    <t>-572.1970274775457</t>
  </si>
  <si>
    <t>-111.03376803929136</t>
  </si>
  <si>
    <t>-57.62549558076209</t>
  </si>
  <si>
    <t>-204.3082533166451</t>
  </si>
  <si>
    <t>-62.48104881001222</t>
  </si>
  <si>
    <t>-199.20664184148427</t>
  </si>
  <si>
    <t>-542.1317746547219</t>
  </si>
  <si>
    <t>-601.9814227982409</t>
  </si>
  <si>
    <t>-1018.1840839795443</t>
  </si>
  <si>
    <t>-216.00665674617682</t>
  </si>
  <si>
    <t>-119.20298750688666</t>
  </si>
  <si>
    <t>-53.877179272132345</t>
  </si>
  <si>
    <t>-87.50553965462124</t>
  </si>
  <si>
    <t>-124.20209458270347</t>
  </si>
  <si>
    <t>-15.81504713444596</t>
  </si>
  <si>
    <t>-294.71197108800504</t>
  </si>
  <si>
    <t>-48.38151451174819</t>
  </si>
  <si>
    <t>-319.36757163580063</t>
  </si>
  <si>
    <t>-551.0058516156626</t>
  </si>
  <si>
    <t>-2.4537320064452053</t>
  </si>
  <si>
    <t>-41.315630865009226</t>
  </si>
  <si>
    <t>-23.983671753346822</t>
  </si>
  <si>
    <t>-35.361668699123676</t>
  </si>
  <si>
    <t>-385.28424800273666</t>
  </si>
  <si>
    <t>-251.77145774405477</t>
  </si>
  <si>
    <t>-145.5397968573567</t>
  </si>
  <si>
    <t>-1738.6863786523797</t>
  </si>
  <si>
    <t>-290.4192699400611</t>
  </si>
  <si>
    <t>-97.67541722295385</t>
  </si>
  <si>
    <t>-48.518450199391985</t>
  </si>
  <si>
    <t>-341.6678898453177</t>
  </si>
  <si>
    <t>-262.1895462241508</t>
  </si>
  <si>
    <t>-473.6248802770195</t>
  </si>
  <si>
    <t>-261.4027824366968</t>
  </si>
  <si>
    <t>-127.3927302297278</t>
  </si>
  <si>
    <t>-365.7572260214929</t>
  </si>
  <si>
    <t>-408.64761166959283</t>
  </si>
  <si>
    <t>-231.86306422905665</t>
  </si>
  <si>
    <t>-143.8834736250671</t>
  </si>
  <si>
    <t>-128.95407000668777</t>
  </si>
  <si>
    <t>-345.3232022650247</t>
  </si>
  <si>
    <t>-332.68296816456933</t>
  </si>
  <si>
    <t>-120.31282316406735</t>
  </si>
  <si>
    <t>-172.96117477480072</t>
  </si>
  <si>
    <t>-132.25343693597094</t>
  </si>
  <si>
    <t>-466.48171969466074</t>
  </si>
  <si>
    <t>-198.73904150571903</t>
  </si>
  <si>
    <t>-30.105159211386205</t>
  </si>
  <si>
    <t>-259.2226393576488</t>
  </si>
  <si>
    <t>-729.6418037595704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</si>
  <si>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</si>
  <si>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</si>
  <si>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</si>
  <si>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</si>
  <si>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</si>
  <si>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</si>
  <si>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</si>
  <si>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</si>
  <si>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</si>
  <si>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</si>
  <si>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</si>
  <si>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</si>
  <si>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</si>
  <si>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</si>
  <si>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</si>
  <si>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</si>
  <si>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</si>
  <si>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</si>
  <si>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</si>
  <si>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</si>
  <si>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</si>
  <si>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</si>
  <si>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</si>
  <si>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15510.75</t>
  </si>
  <si>
    <t xml:space="preserve"> signal</t>
  </si>
  <si>
    <t xml:space="preserve"> histo</t>
  </si>
  <si>
    <t>26.138670107317623</t>
  </si>
  <si>
    <t>26.335716128964616</t>
  </si>
  <si>
    <t>25.360322893985416</t>
  </si>
  <si>
    <t>25.18297841608717</t>
  </si>
  <si>
    <t>25.232243998679643</t>
  </si>
  <si>
    <t>26.35542278813185</t>
  </si>
  <si>
    <t>25.66575182995598</t>
  </si>
  <si>
    <t>26.18793547739126</t>
  </si>
  <si>
    <t>26.00073118112686</t>
  </si>
  <si>
    <t>26.25690148851971</t>
  </si>
  <si>
    <t>26.030292622329924</t>
  </si>
  <si>
    <t>25.616490073712082</t>
  </si>
  <si>
    <t>26.601738548328303</t>
  </si>
  <si>
    <t>25.852949044841264</t>
  </si>
  <si>
    <t>25.57707409606767</t>
  </si>
  <si>
    <t>25.567227644368696</t>
  </si>
  <si>
    <t>25.862803806813737</t>
  </si>
  <si>
    <t>25.95147397859521</t>
  </si>
  <si>
    <t>26.38498565870508</t>
  </si>
  <si>
    <t>26.72981762694594</t>
  </si>
  <si>
    <t>26.39483582393987</t>
  </si>
  <si>
    <t>26.51306539331494</t>
  </si>
  <si>
    <t>26.51306469590113</t>
  </si>
  <si>
    <t>26.621439064469943</t>
  </si>
  <si>
    <t>26.719970003646633</t>
  </si>
  <si>
    <t>26.631298017421294</t>
  </si>
  <si>
    <t>25.66575045178238</t>
  </si>
  <si>
    <t>25.44899494784815</t>
  </si>
  <si>
    <t>25.665751719550563</t>
  </si>
  <si>
    <t>25.50811129826323</t>
  </si>
  <si>
    <t>26.040143882730284</t>
  </si>
  <si>
    <t>25.68545655680721</t>
  </si>
  <si>
    <t>25.517959514512803</t>
  </si>
  <si>
    <t>25.448992356023943</t>
  </si>
  <si>
    <t>25.34061442097469</t>
  </si>
  <si>
    <t>25.882501621824982</t>
  </si>
  <si>
    <t>25.74456796173895</t>
  </si>
  <si>
    <t>25.80368549965344</t>
  </si>
  <si>
    <t>25.833243161828587</t>
  </si>
  <si>
    <t>26.207637838162775</t>
  </si>
  <si>
    <t>26.493359224282322</t>
  </si>
  <si>
    <t>26.345573433097925</t>
  </si>
  <si>
    <t>26.01058957253879</t>
  </si>
  <si>
    <t>25.97117622934292</t>
  </si>
  <si>
    <t>26.118963271717043</t>
  </si>
  <si>
    <t>26.109113134924886</t>
  </si>
  <si>
    <t>26.444100062651817</t>
  </si>
  <si>
    <t>26.25689956290997</t>
  </si>
  <si>
    <t>26.552473542714637</t>
  </si>
  <si>
    <t>26.109115002394738</t>
  </si>
  <si>
    <t>26.276606889155353</t>
  </si>
  <si>
    <t>26.217492428552266</t>
  </si>
  <si>
    <t>26.17807825703417</t>
  </si>
  <si>
    <t>26.01058647211194</t>
  </si>
  <si>
    <t>26.23719272722981</t>
  </si>
  <si>
    <t>25.74457301969959</t>
  </si>
  <si>
    <t>26.217491791683877</t>
  </si>
  <si>
    <t>26.15837227271685</t>
  </si>
  <si>
    <t>27.094361901774505</t>
  </si>
  <si>
    <t>27.872708452778614</t>
  </si>
  <si>
    <t>28.88751420580008</t>
  </si>
  <si>
    <t>27.5968392314757</t>
  </si>
  <si>
    <t>27.734776790272736</t>
  </si>
  <si>
    <t>28.119022299801085</t>
  </si>
  <si>
    <t>27.764335674718936</t>
  </si>
  <si>
    <t>28.39488928145601</t>
  </si>
  <si>
    <t>28.325926485128242</t>
  </si>
  <si>
    <t>28.57223503935809</t>
  </si>
  <si>
    <t>28.04020443085743</t>
  </si>
  <si>
    <t>28.838255595933266</t>
  </si>
  <si>
    <t>28.749582354689093</t>
  </si>
  <si>
    <t>28.917076740658285</t>
  </si>
  <si>
    <t>28.838252270904274</t>
  </si>
  <si>
    <t>28.631352706013647</t>
  </si>
  <si>
    <t>29.321024499471495</t>
  </si>
  <si>
    <t>29.03530508727437</t>
  </si>
  <si>
    <t>29.626450723321113</t>
  </si>
  <si>
    <t>30.266866662705304</t>
  </si>
  <si>
    <t>30.05011236251824</t>
  </si>
  <si>
    <t>30.11907832456519</t>
  </si>
  <si>
    <t>30.128929083170927</t>
  </si>
  <si>
    <t>29.064859376124673</t>
  </si>
  <si>
    <t>29.064863957503107</t>
  </si>
  <si>
    <t>28.641201604962017</t>
  </si>
  <si>
    <t>28.217547122934437</t>
  </si>
  <si>
    <t>28.641202894746815</t>
  </si>
  <si>
    <t>28.956481333034635</t>
  </si>
  <si>
    <t>28.197844237225446</t>
  </si>
  <si>
    <t>28.936780305516677</t>
  </si>
  <si>
    <t>28.72988066063765</t>
  </si>
  <si>
    <t>29.06485889422215</t>
  </si>
  <si>
    <t>29.370287595180475</t>
  </si>
  <si>
    <t>29.5180747479052</t>
  </si>
  <si>
    <t>28.572238256490614</t>
  </si>
  <si>
    <t>28.641205340341003</t>
  </si>
  <si>
    <t>28.089466003572834</t>
  </si>
  <si>
    <t>28.05990582853248</t>
  </si>
  <si>
    <t>27.4293499199666</t>
  </si>
  <si>
    <t>27.173183390680236</t>
  </si>
  <si>
    <t>26.41454122080715</t>
  </si>
  <si>
    <t>28.19784219517381</t>
  </si>
  <si>
    <t>27.921971161945773</t>
  </si>
  <si>
    <t>28.49341629183801</t>
  </si>
  <si>
    <t>27.281558902918007</t>
  </si>
  <si>
    <t>27.232293517988953</t>
  </si>
  <si>
    <t>28.109169639968968</t>
  </si>
  <si>
    <t>27.92196919591696</t>
  </si>
  <si>
    <t>27.97123784925319</t>
  </si>
  <si>
    <t>28.80869411045833</t>
  </si>
  <si>
    <t>29.291471438103834</t>
  </si>
  <si>
    <t>33.10437651470397</t>
  </si>
  <si>
    <t>32.74970010362539</t>
  </si>
  <si>
    <t>33.75464897984717</t>
  </si>
  <si>
    <t>33.73495229484347</t>
  </si>
  <si>
    <t>34.08963385934054</t>
  </si>
  <si>
    <t>33.74479036225241</t>
  </si>
  <si>
    <t>33.92214588102634</t>
  </si>
  <si>
    <t>34.86798356524768</t>
  </si>
  <si>
    <t>35.055176787906916</t>
  </si>
  <si>
    <t>34.73989868787414</t>
  </si>
  <si>
    <t>34.483730161701764</t>
  </si>
  <si>
    <t>33.59701417602913</t>
  </si>
  <si>
    <t>33.99110920524113</t>
  </si>
  <si>
    <t>33.54774242198083</t>
  </si>
  <si>
    <t>32.48367465396971</t>
  </si>
  <si>
    <t>33.0452729390813</t>
  </si>
  <si>
    <t>33.47877891703964</t>
  </si>
  <si>
    <t>33.62656290689365</t>
  </si>
  <si>
    <t>33.68567906289597</t>
  </si>
  <si>
    <t>33.66597613680717</t>
  </si>
  <si>
    <t>33.301432359119865</t>
  </si>
  <si>
    <t>33.2029061557564</t>
  </si>
  <si>
    <t>32.789108324142575</t>
  </si>
  <si>
    <t>32.6610208504565</t>
  </si>
  <si>
    <t>32.40485494360735</t>
  </si>
  <si>
    <t>31.981196195489257</t>
  </si>
  <si>
    <t>31.232408725655045</t>
  </si>
  <si>
    <t>30.394948816255955</t>
  </si>
  <si>
    <t>30.2274565715066</t>
  </si>
  <si>
    <t>30.848160760124635</t>
  </si>
  <si>
    <t>32.15854152501222</t>
  </si>
  <si>
    <t>36.257182929039686</t>
  </si>
  <si>
    <t>34.72019945363926</t>
  </si>
  <si>
    <t>34.21771368798012</t>
  </si>
  <si>
    <t>34.25712837070609</t>
  </si>
  <si>
    <t>34.70048638908255</t>
  </si>
  <si>
    <t>34.49358115081611</t>
  </si>
  <si>
    <t>35.55765415036842</t>
  </si>
  <si>
    <t>35.76455690680646</t>
  </si>
  <si>
    <t>35.98131300440358</t>
  </si>
  <si>
    <t>36.90744523509953</t>
  </si>
  <si>
    <t>36.61187620031815</t>
  </si>
  <si>
    <t>36.7695122359468</t>
  </si>
  <si>
    <t>36.946861225768956</t>
  </si>
  <si>
    <t>37.015830994155806</t>
  </si>
  <si>
    <t>36.148801182186</t>
  </si>
  <si>
    <t>36.14880731185144</t>
  </si>
  <si>
    <t>35.2817905788687</t>
  </si>
  <si>
    <t>36.72024641023493</t>
  </si>
  <si>
    <t>35.65617623468484</t>
  </si>
  <si>
    <t>36.1783626971217</t>
  </si>
  <si>
    <t>36.956705793261726</t>
  </si>
  <si>
    <t>37.153761603065746</t>
  </si>
  <si>
    <t>36.3557077497155</t>
  </si>
  <si>
    <t>36.276884700402235</t>
  </si>
  <si>
    <t>35.37046298779387</t>
  </si>
  <si>
    <t>34.65122210232728</t>
  </si>
  <si>
    <t>34.63151830454633</t>
  </si>
  <si>
    <t>35.16355649164565</t>
  </si>
  <si>
    <t>34.96650325466723</t>
  </si>
  <si>
    <t>35.25223030533262</t>
  </si>
  <si>
    <t>35.37045920868343</t>
  </si>
  <si>
    <t>34.69063946510661</t>
  </si>
  <si>
    <t>34.44432451415615</t>
  </si>
  <si>
    <t>34.685710886334206</t>
  </si>
  <si>
    <t>35.44927833207636</t>
  </si>
  <si>
    <t>34.73004249256223</t>
  </si>
  <si>
    <t>34.10933433651192</t>
  </si>
  <si>
    <t>34.83842467324212</t>
  </si>
  <si>
    <t>34.72019575156137</t>
  </si>
  <si>
    <t>35.094585513872815</t>
  </si>
  <si>
    <t>35.39016226692315</t>
  </si>
  <si>
    <t>35.57735831966138</t>
  </si>
  <si>
    <t>36.13895037779231</t>
  </si>
  <si>
    <t>37.449333459029965</t>
  </si>
  <si>
    <t>37.784315911927564</t>
  </si>
  <si>
    <t>38.17842740278977</t>
  </si>
  <si>
    <t>38.43458204385369</t>
  </si>
  <si>
    <t>39.08484260734547</t>
  </si>
  <si>
    <t>38.80897397300724</t>
  </si>
  <si>
    <t>39.9814286392199</t>
  </si>
  <si>
    <t>39.735112413129414</t>
  </si>
  <si>
    <t>39.58733124202522</t>
  </si>
  <si>
    <t>39.9124527366982</t>
  </si>
  <si>
    <t>40.0011252295475</t>
  </si>
  <si>
    <t>39.65628934916908</t>
  </si>
  <si>
    <t>39.86319860937914</t>
  </si>
  <si>
    <t>40.13906844542051</t>
  </si>
  <si>
    <t>39.853340176320295</t>
  </si>
  <si>
    <t>40.00112401630221</t>
  </si>
  <si>
    <t>39.50850043207415</t>
  </si>
  <si>
    <t>40.64154704476454</t>
  </si>
  <si>
    <t>41.41989380562669</t>
  </si>
  <si>
    <t>41.419892657953916</t>
  </si>
  <si>
    <t>41.577532570134814</t>
  </si>
  <si>
    <t>42.82879903062728</t>
  </si>
  <si>
    <t>43.252462955183134</t>
  </si>
  <si>
    <t>43.114519773528116</t>
  </si>
  <si>
    <t>42.956872361317714</t>
  </si>
  <si>
    <t>43.09481043447667</t>
  </si>
  <si>
    <t>43.08495709538383</t>
  </si>
  <si>
    <t>43.12436940393819</t>
  </si>
  <si>
    <t>42.966734494153336</t>
  </si>
  <si>
    <t>42.72042210082151</t>
  </si>
  <si>
    <t>42.68101391583997</t>
  </si>
  <si>
    <t>43.538178796090094</t>
  </si>
  <si>
    <t>45.62691230260543</t>
  </si>
  <si>
    <t>45.39044211417556</t>
  </si>
  <si>
    <t>45.971740654112594</t>
  </si>
  <si>
    <t>46.040712893264136</t>
  </si>
  <si>
    <t>45.71557746946807</t>
  </si>
  <si>
    <t>46.85846340357181</t>
  </si>
  <si>
    <t>46.06041079337041</t>
  </si>
  <si>
    <t>45.90277604543035</t>
  </si>
  <si>
    <t>44.36578339871878</t>
  </si>
  <si>
    <t>43.5578892844368</t>
  </si>
  <si>
    <t>43.607143288030834</t>
  </si>
  <si>
    <t>43.301721040378105</t>
  </si>
  <si>
    <t>44.96679439351606</t>
  </si>
  <si>
    <t>46.32643128188233</t>
  </si>
  <si>
    <t>45.82395193931156</t>
  </si>
  <si>
    <t>45.33132951034456</t>
  </si>
  <si>
    <t>45.843659720219456</t>
  </si>
  <si>
    <t>47.232868260531895</t>
  </si>
  <si>
    <t>47.4693219316274</t>
  </si>
  <si>
    <t>47.050586727820864</t>
  </si>
  <si>
    <t>47.14419307676459</t>
  </si>
  <si>
    <t>43.508616128865455</t>
  </si>
  <si>
    <t>43.449499808060565</t>
  </si>
  <si>
    <t>43.70566931068224</t>
  </si>
  <si>
    <t>43.46920774977822</t>
  </si>
  <si>
    <t>43.15393199312067</t>
  </si>
  <si>
    <t>43.3312746461214</t>
  </si>
  <si>
    <t>43.163790332621296</t>
  </si>
  <si>
    <t>43.41009632795495</t>
  </si>
  <si>
    <t>42.88791004763979</t>
  </si>
  <si>
    <t>42.267208125522465</t>
  </si>
  <si>
    <t>42.178537972653494</t>
  </si>
  <si>
    <t>42.00119404227419</t>
  </si>
  <si>
    <t>42.365732967868574</t>
  </si>
  <si>
    <t>42.74013267647126</t>
  </si>
  <si>
    <t>42.5036697149753</t>
  </si>
  <si>
    <t>42.59233988073202</t>
  </si>
  <si>
    <t>42.7007129198048</t>
  </si>
  <si>
    <t>43.02584971214189</t>
  </si>
  <si>
    <t>43.44949996561197</t>
  </si>
  <si>
    <t>43.65640520996513</t>
  </si>
  <si>
    <t>44.149033802107596</t>
  </si>
  <si>
    <t>43.97168982753393</t>
  </si>
  <si>
    <t>44.513580287246604</t>
  </si>
  <si>
    <t>44.33622871429242</t>
  </si>
  <si>
    <t>44.69091791138806</t>
  </si>
  <si>
    <t>45.31162288124011</t>
  </si>
  <si>
    <t>46.13923775439511</t>
  </si>
  <si>
    <t>47.301832814085955</t>
  </si>
  <si>
    <t>48.050626022733056</t>
  </si>
  <si>
    <t>46.94713840468628</t>
  </si>
  <si>
    <t>46.01115239143096</t>
  </si>
  <si>
    <t>44.86826436088681</t>
  </si>
  <si>
    <t>44.2968166248356</t>
  </si>
  <si>
    <t>45.715581287345245</t>
  </si>
  <si>
    <t>45.991446121738775</t>
  </si>
  <si>
    <t>45.88307829121513</t>
  </si>
  <si>
    <t>46.84861120335154</t>
  </si>
  <si>
    <t>46.31657634430097</t>
  </si>
  <si>
    <t>45.19339887096579</t>
  </si>
  <si>
    <t>46.7402331251981</t>
  </si>
  <si>
    <t>46.828912252697386</t>
  </si>
  <si>
    <t>47.686081101156596</t>
  </si>
  <si>
    <t>48.38560732272154</t>
  </si>
  <si>
    <t>46.6712649085308</t>
  </si>
  <si>
    <t>47.429911112332704</t>
  </si>
  <si>
    <t>46.89787317318413</t>
  </si>
  <si>
    <t>47.72548304617716</t>
  </si>
  <si>
    <t>47.58755487136872</t>
  </si>
  <si>
    <t>47.44961805644422</t>
  </si>
  <si>
    <t>47.843715688825036</t>
  </si>
  <si>
    <t>48.09988404339871</t>
  </si>
  <si>
    <t>48.52353799157383</t>
  </si>
  <si>
    <t>48.592506468679396</t>
  </si>
  <si>
    <t>48.513688310192904</t>
  </si>
  <si>
    <t>48.26737330463393</t>
  </si>
  <si>
    <t>48.168851254182414</t>
  </si>
  <si>
    <t>48.27723061642365</t>
  </si>
  <si>
    <t>47.72548702365158</t>
  </si>
  <si>
    <t>49.79451510191531</t>
  </si>
  <si>
    <t>50.69108974501433</t>
  </si>
  <si>
    <t>51.14430249943882</t>
  </si>
  <si>
    <t>50.917700394284154</t>
  </si>
  <si>
    <t>50.7699114592148</t>
  </si>
  <si>
    <t>50.34625238805916</t>
  </si>
  <si>
    <t>48.740301812649925</t>
  </si>
  <si>
    <t>49.28218601905744</t>
  </si>
  <si>
    <t>49.784656875159264</t>
  </si>
  <si>
    <t>50.67138664487826</t>
  </si>
  <si>
    <t>49.85362872590476</t>
  </si>
  <si>
    <t>50.54330560381933</t>
  </si>
  <si>
    <t>50.523599272795636</t>
  </si>
  <si>
    <t>50.49403659234351</t>
  </si>
  <si>
    <t>51.223126598390394</t>
  </si>
  <si>
    <t>51.232977720312</t>
  </si>
  <si>
    <t>51.824128524692675</t>
  </si>
  <si>
    <t>45.488968747084435</t>
  </si>
  <si>
    <t>52.21822357971126</t>
  </si>
  <si>
    <t>52.050734004783045</t>
  </si>
  <si>
    <t>51.331506242723385</t>
  </si>
  <si>
    <t>51.81427277370918</t>
  </si>
  <si>
    <t>52.6123252444861</t>
  </si>
  <si>
    <t>52.49409349899855</t>
  </si>
  <si>
    <t>52.494093594284415</t>
  </si>
  <si>
    <t>52.651730710414355</t>
  </si>
  <si>
    <t>52.297049311062146</t>
  </si>
  <si>
    <t>53.13450748018094</t>
  </si>
  <si>
    <t>53.24288689157917</t>
  </si>
  <si>
    <t>52.94731138380319</t>
  </si>
  <si>
    <t>52.95715596414482</t>
  </si>
  <si>
    <t>53.016275993616254</t>
  </si>
  <si>
    <t>53.16407019354826</t>
  </si>
  <si>
    <t>53.57787446769435</t>
  </si>
  <si>
    <t>53.735511888698156</t>
  </si>
  <si>
    <t>54.3168079510195</t>
  </si>
  <si>
    <t>54.040943205656504</t>
  </si>
  <si>
    <t>54.13946025792875</t>
  </si>
  <si>
    <t>53.74536277490803</t>
  </si>
  <si>
    <t>53.77491389901774</t>
  </si>
  <si>
    <t>54.060639417599354</t>
  </si>
  <si>
    <t>53.24288924952371</t>
  </si>
  <si>
    <t>53.5089032937118</t>
  </si>
  <si>
    <t>52.947308830532116</t>
  </si>
  <si>
    <t>51.922649497413666</t>
  </si>
  <si>
    <t>50.81917716531593</t>
  </si>
  <si>
    <t>50.91769685961831</t>
  </si>
  <si>
    <t>51.774866751747204</t>
  </si>
  <si>
    <t>51.84383385836025</t>
  </si>
  <si>
    <t>51.68618797111816</t>
  </si>
  <si>
    <t>52.73055758931511</t>
  </si>
  <si>
    <t>52.20838134433199</t>
  </si>
  <si>
    <t>50.73050288786671</t>
  </si>
  <si>
    <t>49.21321222705595</t>
  </si>
  <si>
    <t>50.4743400832006</t>
  </si>
  <si>
    <t>51.99161548750908</t>
  </si>
  <si>
    <t>50.16890844834898</t>
  </si>
  <si>
    <t>50.395512571494976</t>
  </si>
  <si>
    <t>49.79451860925601</t>
  </si>
  <si>
    <t>47.65651811321456</t>
  </si>
  <si>
    <t>46.42495454079681</t>
  </si>
  <si>
    <t>46.52348866309148</t>
  </si>
  <si>
    <t>48.04076409744109</t>
  </si>
  <si>
    <t>48.89793269445458</t>
  </si>
  <si>
    <t>48.700884628408254</t>
  </si>
  <si>
    <t>48.779705123425295</t>
  </si>
  <si>
    <t>48.612211978587425</t>
  </si>
  <si>
    <t>49.44967541430235</t>
  </si>
  <si>
    <t>50.66152705254657</t>
  </si>
  <si>
    <t>50.51374695904932</t>
  </si>
  <si>
    <t>50.24773146453728</t>
  </si>
  <si>
    <t>51.06548305238087</t>
  </si>
  <si>
    <t>51.07533277507019</t>
  </si>
  <si>
    <t>51.73545334809098</t>
  </si>
  <si>
    <t>52.55320991893696</t>
  </si>
  <si>
    <t>52.30690129453753</t>
  </si>
  <si>
    <t>52.41528064943785</t>
  </si>
  <si>
    <t>52.710853479275194</t>
  </si>
  <si>
    <t>53.400520054680584</t>
  </si>
  <si>
    <t>52.24778111770306</t>
  </si>
  <si>
    <t>51.80442202091722</t>
  </si>
  <si>
    <t>53.35126377842977</t>
  </si>
  <si>
    <t>54.356215076038424</t>
  </si>
  <si>
    <t>52.45468237296605</t>
  </si>
  <si>
    <t>53.400520400708274</t>
  </si>
  <si>
    <t>54.109895085948494</t>
  </si>
  <si>
    <t>54.11975478367244</t>
  </si>
  <si>
    <t>54.1690267158503</t>
  </si>
  <si>
    <t>54.878400342200464</t>
  </si>
  <si>
    <t>55.67645648246662</t>
  </si>
  <si>
    <t>56.15922677429896</t>
  </si>
  <si>
    <t>55.499104893606415</t>
  </si>
  <si>
    <t>55.23309095858675</t>
  </si>
  <si>
    <t>55.28235501409384</t>
  </si>
  <si>
    <t>54.829142264054525</t>
  </si>
  <si>
    <t>54.7207605372048</t>
  </si>
  <si>
    <t>54.27739700829441</t>
  </si>
  <si>
    <t>56.32671114982851</t>
  </si>
  <si>
    <t>56.218346971241026</t>
  </si>
  <si>
    <t>57.538571781891086</t>
  </si>
  <si>
    <t>56.72081378324628</t>
  </si>
  <si>
    <t>57.68636209993478</t>
  </si>
  <si>
    <t>60.10022055397797</t>
  </si>
  <si>
    <t>58.56323622659542</t>
  </si>
  <si>
    <t>58.58294041847408</t>
  </si>
  <si>
    <t>58.661757988188626</t>
  </si>
  <si>
    <t>62.011604580603816</t>
  </si>
  <si>
    <t>64.64222957496978</t>
  </si>
  <si>
    <t>63.804766313109184</t>
  </si>
  <si>
    <t>63.30228815376455</t>
  </si>
  <si>
    <t>64.50429280521669</t>
  </si>
  <si>
    <t>64.1495896909765</t>
  </si>
  <si>
    <t>64.92795294125149</t>
  </si>
  <si>
    <t>63.91314310756198</t>
  </si>
  <si>
    <t>63.29243342219105</t>
  </si>
  <si>
    <t>62.63231929003276</t>
  </si>
  <si>
    <t>63.381101027863515</t>
  </si>
  <si>
    <t>63.05596701484384</t>
  </si>
  <si>
    <t>64.33679921053319</t>
  </si>
  <si>
    <t>62.99685253111358</t>
  </si>
  <si>
    <t>62.947598874037155</t>
  </si>
  <si>
    <t>64.69149523837211</t>
  </si>
  <si>
    <t>64.09047976495127</t>
  </si>
  <si>
    <t>66.34671039804195</t>
  </si>
  <si>
    <t>67.47974373066103</t>
  </si>
  <si>
    <t>66.50433366694601</t>
  </si>
  <si>
    <t>66.61272445858233</t>
  </si>
  <si>
    <t>67.21371700982982</t>
  </si>
  <si>
    <t>67.19401538567693</t>
  </si>
  <si>
    <t>66.94769537665906</t>
  </si>
  <si>
    <t>66.82949315132069</t>
  </si>
  <si>
    <t>66.57331319950092</t>
  </si>
  <si>
    <t>65.06588490919209</t>
  </si>
  <si>
    <t>64.93780029065088</t>
  </si>
  <si>
    <t>65.56837465883149</t>
  </si>
  <si>
    <t>66.10039766898086</t>
  </si>
  <si>
    <t>67.24328358609971</t>
  </si>
  <si>
    <t>67.4501802938991</t>
  </si>
  <si>
    <t>69.03644554238308</t>
  </si>
  <si>
    <t>69.25318356105186</t>
  </si>
  <si>
    <t>68.79999538854304</t>
  </si>
  <si>
    <t>68.70144886483756</t>
  </si>
  <si>
    <t>69.77538281057622</t>
  </si>
  <si>
    <t>68.62262467964037</t>
  </si>
  <si>
    <t>67.90339929533157</t>
  </si>
  <si>
    <t>67.97235666481883</t>
  </si>
  <si>
    <t>70.32710790688871</t>
  </si>
  <si>
    <t>70.70150257910697</t>
  </si>
  <si>
    <t>70.89856465042045</t>
  </si>
  <si>
    <t>70.77048233592252</t>
  </si>
  <si>
    <t>70.731061490271</t>
  </si>
  <si>
    <t>71.41088869024706</t>
  </si>
  <si>
    <t>71.83455125091463</t>
  </si>
  <si>
    <t>70.54385155307135</t>
  </si>
  <si>
    <t>71.53896587349004</t>
  </si>
  <si>
    <t>72.17938498068307</t>
  </si>
  <si>
    <t>72.39613864611485</t>
  </si>
  <si>
    <t>72.90846270662902</t>
  </si>
  <si>
    <t>74.14003000316916</t>
  </si>
  <si>
    <t>73.6769639364873</t>
  </si>
  <si>
    <t>74.33707704756333</t>
  </si>
  <si>
    <t>77.22385182744456</t>
  </si>
  <si>
    <t>79.67713386557053</t>
  </si>
  <si>
    <t>77.4110618288562</t>
  </si>
  <si>
    <t>78.47512324963253</t>
  </si>
  <si>
    <t>79.17465960642932</t>
  </si>
  <si>
    <t>78.13029992045986</t>
  </si>
  <si>
    <t>77.98249837920824</t>
  </si>
  <si>
    <t>79.13523629979449</t>
  </si>
  <si>
    <t>79.7957750693071</t>
  </si>
  <si>
    <t>79.85501030525143</t>
  </si>
  <si>
    <t>79.13426219232716</t>
  </si>
  <si>
    <t>79.71677826537027</t>
  </si>
  <si>
    <t>79.18362636047682</t>
  </si>
  <si>
    <t>79.6772916372851</t>
  </si>
  <si>
    <t>79.38109859296131</t>
  </si>
  <si>
    <t>79.11452233668794</t>
  </si>
  <si>
    <t>76.01431339670754</t>
  </si>
  <si>
    <t>76.61657502511211</t>
  </si>
  <si>
    <t>74.38521898073239</t>
  </si>
  <si>
    <t>70.79135354396567</t>
  </si>
  <si>
    <t>72.519174436179</t>
  </si>
  <si>
    <t>71.80831398927295</t>
  </si>
  <si>
    <t>47.62866690475048</t>
  </si>
  <si>
    <t>63.55424959871694</t>
  </si>
  <si>
    <t>67.52565295284494</t>
  </si>
  <si>
    <t>64.87293035291519</t>
  </si>
  <si>
    <t>65.82315393562774</t>
  </si>
  <si>
    <t>65.88253339044212</t>
  </si>
  <si>
    <t>64.72444826329405</t>
  </si>
  <si>
    <t>68.31750264007349</t>
  </si>
  <si>
    <t>68.15913723477856</t>
  </si>
  <si>
    <t>70.66338550809527</t>
  </si>
  <si>
    <t>72.88058509593606</t>
  </si>
  <si>
    <t>70.27734713451254</t>
  </si>
  <si>
    <t>72.07881600932136</t>
  </si>
  <si>
    <t>72.51435093539412</t>
  </si>
  <si>
    <t>75.33533564870059</t>
  </si>
  <si>
    <t>74.66226752317804</t>
  </si>
  <si>
    <t>77.8593924577314</t>
  </si>
  <si>
    <t>78.6710397884194</t>
  </si>
  <si>
    <t>79.13625115648348</t>
  </si>
  <si>
    <t>78.99766695681417</t>
  </si>
  <si>
    <t>78.8474054673402</t>
  </si>
  <si>
    <t>81.108974593819</t>
  </si>
  <si>
    <t>82.96386296460209</t>
  </si>
  <si>
    <t>83.1225694484281</t>
  </si>
  <si>
    <t>82.37863083977435</t>
  </si>
  <si>
    <t>81.29742997888113</t>
  </si>
  <si>
    <t>81.33710968630345</t>
  </si>
  <si>
    <t>80.14680954443867</t>
  </si>
  <si>
    <t>79.79964998353306</t>
  </si>
  <si>
    <t>77.88524639915539</t>
  </si>
  <si>
    <t>77.43889149137645</t>
  </si>
  <si>
    <t>77.91501163319408</t>
  </si>
  <si>
    <t>77.75629229196353</t>
  </si>
  <si>
    <t>75.54432321566397</t>
  </si>
  <si>
    <t>77.07187540435467</t>
  </si>
  <si>
    <t>78.28200785897359</t>
  </si>
  <si>
    <t>77.15121721877489</t>
  </si>
  <si>
    <t>78.75812889581518</t>
  </si>
  <si>
    <t>78.30184724372899</t>
  </si>
  <si>
    <t>80.61301540238952</t>
  </si>
  <si>
    <t>81.54541960079897</t>
  </si>
  <si>
    <t>79.22434296416434</t>
  </si>
  <si>
    <t>26.798787352431024</t>
  </si>
  <si>
    <t>26.542619481082813</t>
  </si>
  <si>
    <t>25.49825722801867</t>
  </si>
  <si>
    <t>25.715014084496016</t>
  </si>
  <si>
    <t>26.070691280834286</t>
  </si>
  <si>
    <t>26.16822936128273</t>
  </si>
  <si>
    <t>26.26182995241952</t>
  </si>
  <si>
    <t>26.10910921696087</t>
  </si>
  <si>
    <t>26.601739224682564</t>
  </si>
  <si>
    <t>26.985983988611647</t>
  </si>
  <si>
    <t>25.912064207492186</t>
  </si>
  <si>
    <t>26.665780296939502</t>
  </si>
  <si>
    <t>25.872654487674648</t>
  </si>
  <si>
    <t>25.80368289135673</t>
  </si>
  <si>
    <t>26.128821668409614</t>
  </si>
  <si>
    <t>26.4145406027341</t>
  </si>
  <si>
    <t>26.788937854995886</t>
  </si>
  <si>
    <t>26.710115373023452</t>
  </si>
  <si>
    <t>26.83819767152448</t>
  </si>
  <si>
    <t>26.759377078344812</t>
  </si>
  <si>
    <t>27.13376920012227</t>
  </si>
  <si>
    <t>26.848051624911104</t>
  </si>
  <si>
    <t>26.749526919959735</t>
  </si>
  <si>
    <t>25.734719499967124</t>
  </si>
  <si>
    <t>25.803685375301495</t>
  </si>
  <si>
    <t>25.8628023942401</t>
  </si>
  <si>
    <t>25.92191623332662</t>
  </si>
  <si>
    <t>25.729788289422384</t>
  </si>
  <si>
    <t>25.537664953856517</t>
  </si>
  <si>
    <t>25.793830131635954</t>
  </si>
  <si>
    <t>26.158370245082605</t>
  </si>
  <si>
    <t>26.020438491329408</t>
  </si>
  <si>
    <t>26.05985060080265</t>
  </si>
  <si>
    <t>26.207639052425563</t>
  </si>
  <si>
    <t>26.453950220327435</t>
  </si>
  <si>
    <t>26.700262602492096</t>
  </si>
  <si>
    <t>26.503213214899013</t>
  </si>
  <si>
    <t>26.375132758518223</t>
  </si>
  <si>
    <t>26.453948236679295</t>
  </si>
  <si>
    <t>26.384981075518986</t>
  </si>
  <si>
    <t>26.404687248917526</t>
  </si>
  <si>
    <t>26.463805506146397</t>
  </si>
  <si>
    <t>26.552475549036167</t>
  </si>
  <si>
    <t>26.29631295689386</t>
  </si>
  <si>
    <t>26.335721338934775</t>
  </si>
  <si>
    <t>26.36035219219235</t>
  </si>
  <si>
    <t>26.1879309772925</t>
  </si>
  <si>
    <t>26.39483505568608</t>
  </si>
  <si>
    <t>26.050001770071717</t>
  </si>
  <si>
    <t>26.404687857896526</t>
  </si>
  <si>
    <t>26.375128355465485</t>
  </si>
  <si>
    <t>28.18798947443108</t>
  </si>
  <si>
    <t>29.09441757202148</t>
  </si>
  <si>
    <t>29.222499176471505</t>
  </si>
  <si>
    <t>28.074685849171853</t>
  </si>
  <si>
    <t>28.178139876763243</t>
  </si>
  <si>
    <t>28.365338567698803</t>
  </si>
  <si>
    <t>28.84810501256066</t>
  </si>
  <si>
    <t>28.50327171683989</t>
  </si>
  <si>
    <t>28.897367293947735</t>
  </si>
  <si>
    <t>28.45400936336297</t>
  </si>
  <si>
    <t>29.311174942310338</t>
  </si>
  <si>
    <t>29.104272796320267</t>
  </si>
  <si>
    <t>29.074716529618243</t>
  </si>
  <si>
    <t>28.828403376709716</t>
  </si>
  <si>
    <t>29.40871239399219</t>
  </si>
  <si>
    <t>29.301322930760353</t>
  </si>
  <si>
    <t>29.833354085448946</t>
  </si>
  <si>
    <t>30.39495016148789</t>
  </si>
  <si>
    <t>30.128932254202173</t>
  </si>
  <si>
    <t>30.34568526916398</t>
  </si>
  <si>
    <t>30.24715984786041</t>
  </si>
  <si>
    <t>29.311171743718948</t>
  </si>
  <si>
    <t>29.744686725401042</t>
  </si>
  <si>
    <t>28.808694088935475</t>
  </si>
  <si>
    <t>28.37518690401786</t>
  </si>
  <si>
    <t>28.680613777086737</t>
  </si>
  <si>
    <t>29.30131902350947</t>
  </si>
  <si>
    <t>28.601796420859365</t>
  </si>
  <si>
    <t>29.18801811560681</t>
  </si>
  <si>
    <t>28.86781501517156</t>
  </si>
  <si>
    <t>29.429402019071727</t>
  </si>
  <si>
    <t>29.468812922789056</t>
  </si>
  <si>
    <t>29.774239848877585</t>
  </si>
  <si>
    <t>28.808697933797212</t>
  </si>
  <si>
    <t>28.700319789684205</t>
  </si>
  <si>
    <t>28.36533656496758</t>
  </si>
  <si>
    <t>28.169268585192242</t>
  </si>
  <si>
    <t>27.665809606268006</t>
  </si>
  <si>
    <t>27.45890667142312</t>
  </si>
  <si>
    <t>26.710117228011185</t>
  </si>
  <si>
    <t>28.207693036702207</t>
  </si>
  <si>
    <t>28.503268521063763</t>
  </si>
  <si>
    <t>28.552530737061875</t>
  </si>
  <si>
    <t>27.46087352833592</t>
  </si>
  <si>
    <t>27.59683663225833</t>
  </si>
  <si>
    <t>28.227398530672883</t>
  </si>
  <si>
    <t>28.227395995217933</t>
  </si>
  <si>
    <t>28.237255714201385</t>
  </si>
  <si>
    <t>28.902292133049166</t>
  </si>
  <si>
    <t>29.321029603913825</t>
  </si>
  <si>
    <t>33.193049106160935</t>
  </si>
  <si>
    <t>34.040374743037916</t>
  </si>
  <si>
    <t>34.28668465542877</t>
  </si>
  <si>
    <t>34.089639039363455</t>
  </si>
  <si>
    <t>34.22757195719476</t>
  </si>
  <si>
    <t>33.92213554658228</t>
  </si>
  <si>
    <t>34.473887040189126</t>
  </si>
  <si>
    <t>35.158634158487686</t>
  </si>
  <si>
    <t>35.23744552843786</t>
  </si>
  <si>
    <t>34.863054885908674</t>
  </si>
  <si>
    <t>34.53299188167567</t>
  </si>
  <si>
    <t>34.3852169641076</t>
  </si>
  <si>
    <t>34.19801070707622</t>
  </si>
  <si>
    <t>34.20786149608034</t>
  </si>
  <si>
    <t>33.41965859835566</t>
  </si>
  <si>
    <t>33.49848685927202</t>
  </si>
  <si>
    <t>33.81376391096529</t>
  </si>
  <si>
    <t>34.069925886371266</t>
  </si>
  <si>
    <t>33.922140596681274</t>
  </si>
  <si>
    <t>33.922143130746576</t>
  </si>
  <si>
    <t>33.4886321695749</t>
  </si>
  <si>
    <t>33.25216787499667</t>
  </si>
  <si>
    <t>33.37040578880774</t>
  </si>
  <si>
    <t>32.84821689337843</t>
  </si>
  <si>
    <t>32.56742201057144</t>
  </si>
  <si>
    <t>32.276770278346206</t>
  </si>
  <si>
    <t>32.15854186774798</t>
  </si>
  <si>
    <t>30.739786532589736</t>
  </si>
  <si>
    <t>30.858015683760758</t>
  </si>
  <si>
    <t>31.853117562149436</t>
  </si>
  <si>
    <t>32.71028257139086</t>
  </si>
  <si>
    <t>36.286742971467504</t>
  </si>
  <si>
    <t>34.43446977436793</t>
  </si>
  <si>
    <t>34.29653925595559</t>
  </si>
  <si>
    <t>34.73004266950847</t>
  </si>
  <si>
    <t>34.69063178998835</t>
  </si>
  <si>
    <t>35.86308284449468</t>
  </si>
  <si>
    <t>36.27688710939961</t>
  </si>
  <si>
    <t>36.02564742886009</t>
  </si>
  <si>
    <t>36.9468561169805</t>
  </si>
  <si>
    <t>36.93701038315088</t>
  </si>
  <si>
    <t>37.114348068797646</t>
  </si>
  <si>
    <t>37.27691895069618</t>
  </si>
  <si>
    <t>37.24243797454729</t>
  </si>
  <si>
    <t>36.33600098419211</t>
  </si>
  <si>
    <t>36.27689105076987</t>
  </si>
  <si>
    <t>36.73009725074683</t>
  </si>
  <si>
    <t>35.9221940371382</t>
  </si>
  <si>
    <t>36.8384780554198</t>
  </si>
  <si>
    <t>37.23257819930369</t>
  </si>
  <si>
    <t>37.29169594604786</t>
  </si>
  <si>
    <t>36.72024900931071</t>
  </si>
  <si>
    <t>36.62172050692703</t>
  </si>
  <si>
    <t>35.409870116328655</t>
  </si>
  <si>
    <t>35.13399599698328</t>
  </si>
  <si>
    <t>35.48868423986843</t>
  </si>
  <si>
    <t>35.51824694516813</t>
  </si>
  <si>
    <t>35.46898642507202</t>
  </si>
  <si>
    <t>35.65125517104862</t>
  </si>
  <si>
    <t>34.79901752855082</t>
  </si>
  <si>
    <t>34.651226024530175</t>
  </si>
  <si>
    <t>34.966506847016866</t>
  </si>
  <si>
    <t>35.56750722562989</t>
  </si>
  <si>
    <t>34.79900965215688</t>
  </si>
  <si>
    <t>34.31623957395913</t>
  </si>
  <si>
    <t>35.267005821899566</t>
  </si>
  <si>
    <t>35.07488243203022</t>
  </si>
  <si>
    <t>35.58721025511696</t>
  </si>
  <si>
    <t>35.69559098248536</t>
  </si>
  <si>
    <t>36.04042676488427</t>
  </si>
  <si>
    <t>36.3162955806989</t>
  </si>
  <si>
    <t>38.247386941538615</t>
  </si>
  <si>
    <t>38.4050241343433</t>
  </si>
  <si>
    <t>38.542968754017444</t>
  </si>
  <si>
    <t>39.29175183059083</t>
  </si>
  <si>
    <t>39.39027127995442</t>
  </si>
  <si>
    <t>38.93705744970496</t>
  </si>
  <si>
    <t>40.089802932900426</t>
  </si>
  <si>
    <t>39.8040795744595</t>
  </si>
  <si>
    <t>40.37553021042602</t>
  </si>
  <si>
    <t>40.395226610878126</t>
  </si>
  <si>
    <t>40.089797828307354</t>
  </si>
  <si>
    <t>39.794223667295924</t>
  </si>
  <si>
    <t>39.99128211197363</t>
  </si>
  <si>
    <t>40.217886455282446</t>
  </si>
  <si>
    <t>40.222808712395405</t>
  </si>
  <si>
    <t>40.1981746473951</t>
  </si>
  <si>
    <t>39.64643850862929</t>
  </si>
  <si>
    <t>41.557829496993556</t>
  </si>
  <si>
    <t>41.57753359022237</t>
  </si>
  <si>
    <t>41.71546677607736</t>
  </si>
  <si>
    <t>42.050451912318984</t>
  </si>
  <si>
    <t>43.31156920416082</t>
  </si>
  <si>
    <t>43.27216464159305</t>
  </si>
  <si>
    <t>43.35098132537523</t>
  </si>
  <si>
    <t>43.341122784618236</t>
  </si>
  <si>
    <t>43.14407215281935</t>
  </si>
  <si>
    <t>43.35097632919302</t>
  </si>
  <si>
    <t>43.25245777244119</t>
  </si>
  <si>
    <t>43.06525794811453</t>
  </si>
  <si>
    <t>43.64655810776901</t>
  </si>
  <si>
    <t>43.81405124188188</t>
  </si>
  <si>
    <t>45.81410838166809</t>
  </si>
  <si>
    <t>46.247608088099945</t>
  </si>
  <si>
    <t>46.33628190988905</t>
  </si>
  <si>
    <t>46.016078862160875</t>
  </si>
  <si>
    <t>47.21315003493182</t>
  </si>
  <si>
    <t>46.17863967245871</t>
  </si>
  <si>
    <t>46.19835015462737</t>
  </si>
  <si>
    <t>44.4051942804009</t>
  </si>
  <si>
    <t>43.951990676399014</t>
  </si>
  <si>
    <t>43.853458415681345</t>
  </si>
  <si>
    <t>45.39537935353494</t>
  </si>
  <si>
    <t>46.41510388595784</t>
  </si>
  <si>
    <t>46.365842163344446</t>
  </si>
  <si>
    <t>46.05056497924321</t>
  </si>
  <si>
    <t>46.07026666255147</t>
  </si>
  <si>
    <t>47.77475859075176</t>
  </si>
  <si>
    <t>47.61711086224341</t>
  </si>
  <si>
    <t>47.29197178142867</t>
  </si>
  <si>
    <t>47.528443587789674</t>
  </si>
  <si>
    <t>43.72537221338829</t>
  </si>
  <si>
    <t>43.83867379689546</t>
  </si>
  <si>
    <t>44.11947230505669</t>
  </si>
  <si>
    <t>43.60714208116534</t>
  </si>
  <si>
    <t>43.666262239275966</t>
  </si>
  <si>
    <t>43.40024181376905</t>
  </si>
  <si>
    <t>43.4101027554676</t>
  </si>
  <si>
    <t>43.449503453369275</t>
  </si>
  <si>
    <t>42.907615488888</t>
  </si>
  <si>
    <t>42.79924003778697</t>
  </si>
  <si>
    <t>42.493817553275086</t>
  </si>
  <si>
    <t>42.45440798367977</t>
  </si>
  <si>
    <t>42.86820861215082</t>
  </si>
  <si>
    <t>43.22783022148162</t>
  </si>
  <si>
    <t>42.52337515917935</t>
  </si>
  <si>
    <t>42.50366591798917</t>
  </si>
  <si>
    <t>43.252459069032916</t>
  </si>
  <si>
    <t>43.134221341079844</t>
  </si>
  <si>
    <t>43.2721621206385</t>
  </si>
  <si>
    <t>44.11946990344971</t>
  </si>
  <si>
    <t>44.208142505764364</t>
  </si>
  <si>
    <t>44.6712148622537</t>
  </si>
  <si>
    <t>44.29682023469712</t>
  </si>
  <si>
    <t>44.65151463937558</t>
  </si>
  <si>
    <t>44.552984812926134</t>
  </si>
  <si>
    <t>44.82885224000875</t>
  </si>
  <si>
    <t>46.07026163394931</t>
  </si>
  <si>
    <t>46.29687753043114</t>
  </si>
  <si>
    <t>47.39050543061977</t>
  </si>
  <si>
    <t>48.208265816859196</t>
  </si>
  <si>
    <t>47.22300705156668</t>
  </si>
  <si>
    <t>46.22790472565122</t>
  </si>
  <si>
    <t>45.46433987370086</t>
  </si>
  <si>
    <t>44.71062336928253</t>
  </si>
  <si>
    <t>45.86336646693442</t>
  </si>
  <si>
    <t>46.26731477400948</t>
  </si>
  <si>
    <t>46.55304838880777</t>
  </si>
  <si>
    <t>46.93728380533859</t>
  </si>
  <si>
    <t>46.48407071007841</t>
  </si>
  <si>
    <t>45.725434566069104</t>
  </si>
  <si>
    <t>47.02595637120675</t>
  </si>
  <si>
    <t>47.45947139490972</t>
  </si>
  <si>
    <t>48.36590195726418</t>
  </si>
  <si>
    <t>48.61221427439621</t>
  </si>
  <si>
    <t>47.42990742814862</t>
  </si>
  <si>
    <t>47.64666720861129</t>
  </si>
  <si>
    <t>47.626959433208846</t>
  </si>
  <si>
    <t>48.188551500476855</t>
  </si>
  <si>
    <t>47.76490009983081</t>
  </si>
  <si>
    <t>47.902831946263504</t>
  </si>
  <si>
    <t>48.158995219029116</t>
  </si>
  <si>
    <t>48.277229267914336</t>
  </si>
  <si>
    <t>48.76985036716558</t>
  </si>
  <si>
    <t>49.035869508406684</t>
  </si>
  <si>
    <t>48.71073520863471</t>
  </si>
  <si>
    <t>48.44471475190457</t>
  </si>
  <si>
    <t>48.572803430717165</t>
  </si>
  <si>
    <t>48.543248460627666</t>
  </si>
  <si>
    <t>48.76000206168115</t>
  </si>
  <si>
    <t>50.62212490654431</t>
  </si>
  <si>
    <t>51.13445279110237</t>
  </si>
  <si>
    <t>51.50884376995334</t>
  </si>
  <si>
    <t>51.04578389657015</t>
  </si>
  <si>
    <t>51.29209631090643</t>
  </si>
  <si>
    <t>49.17381030939062</t>
  </si>
  <si>
    <t>50.03590137051878</t>
  </si>
  <si>
    <t>50.75020095049454</t>
  </si>
  <si>
    <t>50.760059258193806</t>
  </si>
  <si>
    <t>50.149206615430224</t>
  </si>
  <si>
    <t>50.661534507846326</t>
  </si>
  <si>
    <t>51.8241284695404</t>
  </si>
  <si>
    <t>51.32164631804784</t>
  </si>
  <si>
    <t>51.56796244317502</t>
  </si>
  <si>
    <t>51.853686002745086</t>
  </si>
  <si>
    <t>52.07044092976903</t>
  </si>
  <si>
    <t>52.16896307965506</t>
  </si>
  <si>
    <t>52.287190744142244</t>
  </si>
  <si>
    <t>52.37586439236954</t>
  </si>
  <si>
    <t>52.14926527189914</t>
  </si>
  <si>
    <t>52.789671459118466</t>
  </si>
  <si>
    <t>53.3808186582322</t>
  </si>
  <si>
    <t>52.74040588029405</t>
  </si>
  <si>
    <t>52.92760579154573</t>
  </si>
  <si>
    <t>52.86848679810321</t>
  </si>
  <si>
    <t>52.80937578329147</t>
  </si>
  <si>
    <t>53.144358321777254</t>
  </si>
  <si>
    <t>53.587722732699596</t>
  </si>
  <si>
    <t>53.17391832463994</t>
  </si>
  <si>
    <t>53.31677365370278</t>
  </si>
  <si>
    <t>53.35126096792288</t>
  </si>
  <si>
    <t>53.70595674917459</t>
  </si>
  <si>
    <t>54.129611840023</t>
  </si>
  <si>
    <t>54.29710383705952</t>
  </si>
  <si>
    <t>54.26755393847217</t>
  </si>
  <si>
    <t>54.38577263056862</t>
  </si>
  <si>
    <t>54.32666016595445</t>
  </si>
  <si>
    <t>54.14930596385618</t>
  </si>
  <si>
    <t>54.68134765960898</t>
  </si>
  <si>
    <t>53.29215097780415</t>
  </si>
  <si>
    <t>53.60742674327842</t>
  </si>
  <si>
    <t>53.25273376463946</t>
  </si>
  <si>
    <t>52.50394685382252</t>
  </si>
  <si>
    <t>51.80442678457281</t>
  </si>
  <si>
    <t>52.311825869824375</t>
  </si>
  <si>
    <t>52.3069024482869</t>
  </si>
  <si>
    <t>52.38572039669528</t>
  </si>
  <si>
    <t>52.51379770310681</t>
  </si>
  <si>
    <t>52.951252531473095</t>
  </si>
  <si>
    <t>52.44483915895019</t>
  </si>
  <si>
    <t>51.11474962544451</t>
  </si>
  <si>
    <t>49.87332757393115</t>
  </si>
  <si>
    <t>52.109854383122894</t>
  </si>
  <si>
    <t>52.681290874888326</t>
  </si>
  <si>
    <t>50.65168241202777</t>
  </si>
  <si>
    <t>51.22312228776024</t>
  </si>
  <si>
    <t>50.83888084117172</t>
  </si>
  <si>
    <t>48.40530985129901</t>
  </si>
  <si>
    <t>46.82890667809113</t>
  </si>
  <si>
    <t>48.10481386591169</t>
  </si>
  <si>
    <t>49.02601360013079</t>
  </si>
  <si>
    <t>49.24276850872842</t>
  </si>
  <si>
    <t>49.17380395237784</t>
  </si>
  <si>
    <t>49.08513384670634</t>
  </si>
  <si>
    <t>49.252625676696695</t>
  </si>
  <si>
    <t>50.28713981823868</t>
  </si>
  <si>
    <t>50.97681034760362</t>
  </si>
  <si>
    <t>50.8979936980193</t>
  </si>
  <si>
    <t>50.47926573047743</t>
  </si>
  <si>
    <t>51.79456557285417</t>
  </si>
  <si>
    <t>51.60736839193399</t>
  </si>
  <si>
    <t>52.13940552208705</t>
  </si>
  <si>
    <t>52.99657295775936</t>
  </si>
  <si>
    <t>52.44483563687298</t>
  </si>
  <si>
    <t>52.612331325551295</t>
  </si>
  <si>
    <t>52.760115207476574</t>
  </si>
  <si>
    <t>53.54830521466878</t>
  </si>
  <si>
    <t>52.62217698963224</t>
  </si>
  <si>
    <t>52.883267699066934</t>
  </si>
  <si>
    <t>53.843888545512485</t>
  </si>
  <si>
    <t>54.54341489320036</t>
  </si>
  <si>
    <t>52.62512710013345</t>
  </si>
  <si>
    <t>53.6566836014047</t>
  </si>
  <si>
    <t>54.435029191044606</t>
  </si>
  <si>
    <t>54.20842738810516</t>
  </si>
  <si>
    <t>54.356222801187975</t>
  </si>
  <si>
    <t>55.75527183484753</t>
  </si>
  <si>
    <t>55.96217978511767</t>
  </si>
  <si>
    <t>56.56317895689974</t>
  </si>
  <si>
    <t>55.76709212017659</t>
  </si>
  <si>
    <t>56.29715851497791</t>
  </si>
  <si>
    <t>55.59763458175099</t>
  </si>
  <si>
    <t>55.06560006557982</t>
  </si>
  <si>
    <t>55.4498430945307</t>
  </si>
  <si>
    <t>54.464593066823184</t>
  </si>
  <si>
    <t>57.0360919804212</t>
  </si>
  <si>
    <t>57.055807679146525</t>
  </si>
  <si>
    <t>58.2676543005633</t>
  </si>
  <si>
    <t>57.22821667769793</t>
  </si>
  <si>
    <t>58.62234995168955</t>
  </si>
  <si>
    <t>60.149482278156164</t>
  </si>
  <si>
    <t>59.065715638947104</t>
  </si>
  <si>
    <t>58.937630876455394</t>
  </si>
  <si>
    <t>61.538684815174165</t>
  </si>
  <si>
    <t>62.888479826672466</t>
  </si>
  <si>
    <t>64.13974756960744</t>
  </si>
  <si>
    <t>63.8934364230351</t>
  </si>
  <si>
    <t>64.701339719361</t>
  </si>
  <si>
    <t>64.71118155404189</t>
  </si>
  <si>
    <t>65.09544357642311</t>
  </si>
  <si>
    <t>64.06092453141542</t>
  </si>
  <si>
    <t>64.22842507039066</t>
  </si>
  <si>
    <t>63.745648676735534</t>
  </si>
  <si>
    <t>63.75549312523119</t>
  </si>
  <si>
    <t>63.972249336202566</t>
  </si>
  <si>
    <t>64.37620257805916</t>
  </si>
  <si>
    <t>63.53873901177508</t>
  </si>
  <si>
    <t>63.51904546906331</t>
  </si>
  <si>
    <t>64.92795304823096</t>
  </si>
  <si>
    <t>65.42056501982098</t>
  </si>
  <si>
    <t>67.30240379833289</t>
  </si>
  <si>
    <t>67.86399047747707</t>
  </si>
  <si>
    <t>66.9871037621789</t>
  </si>
  <si>
    <t>67.30732721395714</t>
  </si>
  <si>
    <t>67.84427604079683</t>
  </si>
  <si>
    <t>67.27283715264637</t>
  </si>
  <si>
    <t>67.34179664976342</t>
  </si>
  <si>
    <t>67.04624930162836</t>
  </si>
  <si>
    <t>66.84918187663274</t>
  </si>
  <si>
    <t>65.69644405594443</t>
  </si>
  <si>
    <t>66.24817645597314</t>
  </si>
  <si>
    <t>66.54081569271284</t>
  </si>
  <si>
    <t>66.4156847839378</t>
  </si>
  <si>
    <t>67.65708660412216</t>
  </si>
  <si>
    <t>68.3171971533054</t>
  </si>
  <si>
    <t>69.11526732170307</t>
  </si>
  <si>
    <t>69.77044101684871</t>
  </si>
  <si>
    <t>69.47981263957759</t>
  </si>
  <si>
    <t>68.75070682823367</t>
  </si>
  <si>
    <t>70.00199354690656</t>
  </si>
  <si>
    <t>68.79996987868833</t>
  </si>
  <si>
    <t>68.23838806152344</t>
  </si>
  <si>
    <t>69.35170738224082</t>
  </si>
  <si>
    <t>71.09560884528682</t>
  </si>
  <si>
    <t>71.23353818369624</t>
  </si>
  <si>
    <t>71.12517537969836</t>
  </si>
  <si>
    <t>70.94782756901698</t>
  </si>
  <si>
    <t>71.4897002869485</t>
  </si>
  <si>
    <t>71.98232770042172</t>
  </si>
  <si>
    <t>71.94292179035962</t>
  </si>
  <si>
    <t>71.41087578689924</t>
  </si>
  <si>
    <t>71.90351088985597</t>
  </si>
  <si>
    <t>72.78531135628941</t>
  </si>
  <si>
    <t>73.04639942601996</t>
  </si>
  <si>
    <t>73.64739982865567</t>
  </si>
  <si>
    <t>74.71147655674109</t>
  </si>
  <si>
    <t>74.25826510965726</t>
  </si>
  <si>
    <t>75.14498139426519</t>
  </si>
  <si>
    <t>78.1992542284586</t>
  </si>
  <si>
    <t>79.7855119174885</t>
  </si>
  <si>
    <t>78.69188933309705</t>
  </si>
  <si>
    <t>79.14509320237784</t>
  </si>
  <si>
    <t>79.21407049302425</t>
  </si>
  <si>
    <t>78.87908423914695</t>
  </si>
  <si>
    <t>79.30272908335465</t>
  </si>
  <si>
    <t>79.83476251413536</t>
  </si>
  <si>
    <t>80.06235006907136</t>
  </si>
  <si>
    <t>79.94387365810924</t>
  </si>
  <si>
    <t>80.35854558847632</t>
  </si>
  <si>
    <t>79.92411602726968</t>
  </si>
  <si>
    <t>80.04260360535626</t>
  </si>
  <si>
    <t>79.70691777689728</t>
  </si>
  <si>
    <t>80.61525744069793</t>
  </si>
  <si>
    <t>79.47983609635928</t>
  </si>
  <si>
    <t>77.57429206517924</t>
  </si>
  <si>
    <t>77.09049530774037</t>
  </si>
  <si>
    <t>75.92545435583324</t>
  </si>
  <si>
    <t>72.76600784123343</t>
  </si>
  <si>
    <t>73.66941144260079</t>
  </si>
  <si>
    <t>72.67715925486458</t>
  </si>
  <si>
    <t>50.185844563513406</t>
  </si>
  <si>
    <t>64.17626297423071</t>
  </si>
  <si>
    <t>67.9512766827974</t>
  </si>
  <si>
    <t>65.7340781526933</t>
  </si>
  <si>
    <t>67.3375801788004</t>
  </si>
  <si>
    <t>66.69418692493709</t>
  </si>
  <si>
    <t>65.03129061121011</t>
  </si>
  <si>
    <t>68.60455189066415</t>
  </si>
  <si>
    <t>69.12915847629435</t>
  </si>
  <si>
    <t>72.14811837219881</t>
  </si>
  <si>
    <t>70.83164492070651</t>
  </si>
  <si>
    <t>72.44505275754432</t>
  </si>
  <si>
    <t>76.01831508773495</t>
  </si>
  <si>
    <t>76.15690073277216</t>
  </si>
  <si>
    <t>78.75022610550167</t>
  </si>
  <si>
    <t>79.53217991913402</t>
  </si>
  <si>
    <t>79.34412038334412</t>
  </si>
  <si>
    <t>80.01718209303608</t>
  </si>
  <si>
    <t>79.81948653565178</t>
  </si>
  <si>
    <t>81.53549881125389</t>
  </si>
  <si>
    <t>83.6879650558299</t>
  </si>
  <si>
    <t>83.43998228718507</t>
  </si>
  <si>
    <t>81.35694251393681</t>
  </si>
  <si>
    <t>81.50573358525436</t>
  </si>
  <si>
    <t>80.24105236062199</t>
  </si>
  <si>
    <t>77.90508895845578</t>
  </si>
  <si>
    <t>79.25905369267777</t>
  </si>
  <si>
    <t>77.8852386437</t>
  </si>
  <si>
    <t>77.29505428125853</t>
  </si>
  <si>
    <t>78.3216917681502</t>
  </si>
  <si>
    <t>78.74820958358649</t>
  </si>
  <si>
    <t>77.49838626900562</t>
  </si>
  <si>
    <t>79.52190085675404</t>
  </si>
  <si>
    <t>79.74012233916501</t>
  </si>
  <si>
    <t>81.61485274861192</t>
  </si>
  <si>
    <t>81.70412980527138</t>
  </si>
  <si>
    <t>80.14682525539196</t>
  </si>
  <si>
    <t>25.84309412757494</t>
  </si>
  <si>
    <t>25.981027621241306</t>
  </si>
  <si>
    <t>24.995781617122002</t>
  </si>
  <si>
    <t>25.13371668940387</t>
  </si>
  <si>
    <t>24.916959493120178</t>
  </si>
  <si>
    <t>25.5721537926438</t>
  </si>
  <si>
    <t>25.9416230662498</t>
  </si>
  <si>
    <t>25.95639488275968</t>
  </si>
  <si>
    <t>25.783982131092383</t>
  </si>
  <si>
    <t>25.55737562279896</t>
  </si>
  <si>
    <t>26.118966481660667</t>
  </si>
  <si>
    <t>25.32584066394231</t>
  </si>
  <si>
    <t>25.33076174053906</t>
  </si>
  <si>
    <t>25.301209803722376</t>
  </si>
  <si>
    <t>25.71501673233201</t>
  </si>
  <si>
    <t>25.846051928202304</t>
  </si>
  <si>
    <t>26.251976733699884</t>
  </si>
  <si>
    <t>26.28645648745606</t>
  </si>
  <si>
    <t>26.237194170183738</t>
  </si>
  <si>
    <t>26.47365638827877</t>
  </si>
  <si>
    <t>26.1189652598341</t>
  </si>
  <si>
    <t>26.473652031281716</t>
  </si>
  <si>
    <t>26.52291933177801</t>
  </si>
  <si>
    <t>26.168229491371246</t>
  </si>
  <si>
    <t>25.350470891224067</t>
  </si>
  <si>
    <t>25.34061689963422</t>
  </si>
  <si>
    <t>25.3524434394359</t>
  </si>
  <si>
    <t>25.123864559293256</t>
  </si>
  <si>
    <t>25.55737186626825</t>
  </si>
  <si>
    <t>25.330766102420863</t>
  </si>
  <si>
    <t>25.155387699130674</t>
  </si>
  <si>
    <t>25.12386012370921</t>
  </si>
  <si>
    <t>25.330761701263125</t>
  </si>
  <si>
    <t>25.596778400063524</t>
  </si>
  <si>
    <t>25.6263390770675</t>
  </si>
  <si>
    <t>25.685454730194447</t>
  </si>
  <si>
    <t>25.626341653246914</t>
  </si>
  <si>
    <t>26.04014534312223</t>
  </si>
  <si>
    <t>26.19778637256121</t>
  </si>
  <si>
    <t>25.493333898271832</t>
  </si>
  <si>
    <t>26.02043795039623</t>
  </si>
  <si>
    <t>26.020440524884215</t>
  </si>
  <si>
    <t>26.138673205343895</t>
  </si>
  <si>
    <t>26.109112509454043</t>
  </si>
  <si>
    <t>26.138668696776787</t>
  </si>
  <si>
    <t>25.9514752130948</t>
  </si>
  <si>
    <t>26.095320947845913</t>
  </si>
  <si>
    <t>26.18793426406752</t>
  </si>
  <si>
    <t>25.892356886399625</t>
  </si>
  <si>
    <t>25.83324059228064</t>
  </si>
  <si>
    <t>25.981032119193348</t>
  </si>
  <si>
    <t>26.089405111556538</t>
  </si>
  <si>
    <t>26.483506370225648</t>
  </si>
  <si>
    <t>27.705215967442903</t>
  </si>
  <si>
    <t>28.64120183790722</t>
  </si>
  <si>
    <t>26.23719384394115</t>
  </si>
  <si>
    <t>27.449055373923496</t>
  </si>
  <si>
    <t>27.40964144025737</t>
  </si>
  <si>
    <t>27.47861237175651</t>
  </si>
  <si>
    <t>28.32592211957827</t>
  </si>
  <si>
    <t>28.247106590946903</t>
  </si>
  <si>
    <t>28.32592266832914</t>
  </si>
  <si>
    <t>28.769288426155082</t>
  </si>
  <si>
    <t>28.73972963361996</t>
  </si>
  <si>
    <t>28.729878786562892</t>
  </si>
  <si>
    <t>28.513120022855738</t>
  </si>
  <si>
    <t>28.41459847161955</t>
  </si>
  <si>
    <t>28.976186808578646</t>
  </si>
  <si>
    <t>28.88751802285365</t>
  </si>
  <si>
    <t>29.173236877387897</t>
  </si>
  <si>
    <t>29.94173437387833</t>
  </si>
  <si>
    <t>29.488520399368443</t>
  </si>
  <si>
    <t>30.059963877977324</t>
  </si>
  <si>
    <t>29.951583875743832</t>
  </si>
  <si>
    <t>28.582087361145597</t>
  </si>
  <si>
    <t>29.015602227905013</t>
  </si>
  <si>
    <t>28.365332957862826</t>
  </si>
  <si>
    <t>27.764333222123202</t>
  </si>
  <si>
    <t>28.168283581953563</t>
  </si>
  <si>
    <t>28.915101035683364</t>
  </si>
  <si>
    <t>28.138727908487947</t>
  </si>
  <si>
    <t>28.76928780571846</t>
  </si>
  <si>
    <t>28.414601062151775</t>
  </si>
  <si>
    <t>28.877660971774304</t>
  </si>
  <si>
    <t>29.16338609849534</t>
  </si>
  <si>
    <t>29.409698578458123</t>
  </si>
  <si>
    <t>28.276664129660983</t>
  </si>
  <si>
    <t>27.62639946322244</t>
  </si>
  <si>
    <t>27.350528811936552</t>
  </si>
  <si>
    <t>27.340674131226955</t>
  </si>
  <si>
    <t>27.311119137208628</t>
  </si>
  <si>
    <t>26.87071255082302</t>
  </si>
  <si>
    <t>25.62732700174382</t>
  </si>
  <si>
    <t>27.93182437276313</t>
  </si>
  <si>
    <t>27.872709438311084</t>
  </si>
  <si>
    <t>27.715068266330732</t>
  </si>
  <si>
    <t>26.818490439943993</t>
  </si>
  <si>
    <t>27.001745889086447</t>
  </si>
  <si>
    <t>27.887488120881216</t>
  </si>
  <si>
    <t>27.85300203599876</t>
  </si>
  <si>
    <t>27.88256522760379</t>
  </si>
  <si>
    <t>28.14857689421261</t>
  </si>
  <si>
    <t>28.276665508416734</t>
  </si>
  <si>
    <t>32.52307925035899</t>
  </si>
  <si>
    <t>32.59206030955863</t>
  </si>
  <si>
    <t>33.744798137749235</t>
  </si>
  <si>
    <t>33.242327431509146</t>
  </si>
  <si>
    <t>33.5773073867403</t>
  </si>
  <si>
    <t>33.40980543167687</t>
  </si>
  <si>
    <t>33.89258959410965</t>
  </si>
  <si>
    <t>34.7300492193422</t>
  </si>
  <si>
    <t>34.375352270684104</t>
  </si>
  <si>
    <t>34.48373544967101</t>
  </si>
  <si>
    <t>33.93297759272817</t>
  </si>
  <si>
    <t>33.49849070673404</t>
  </si>
  <si>
    <t>33.76548696987941</t>
  </si>
  <si>
    <t>33.18320118434791</t>
  </si>
  <si>
    <t>32.47382005502747</t>
  </si>
  <si>
    <t>32.76940049156734</t>
  </si>
  <si>
    <t>33.3211391409822</t>
  </si>
  <si>
    <t>33.468923154015854</t>
  </si>
  <si>
    <t>33.31128695884306</t>
  </si>
  <si>
    <t>33.32114028930664</t>
  </si>
  <si>
    <t>32.88762937303131</t>
  </si>
  <si>
    <t>32.90733208188653</t>
  </si>
  <si>
    <t>32.661028571122436</t>
  </si>
  <si>
    <t>32.345741326362536</t>
  </si>
  <si>
    <t>31.922084800926026</t>
  </si>
  <si>
    <t>31.961490755508343</t>
  </si>
  <si>
    <t>29.931880327756677</t>
  </si>
  <si>
    <t>30.099373077320983</t>
  </si>
  <si>
    <t>32.069868923959014</t>
  </si>
  <si>
    <t>35.35075514106737</t>
  </si>
  <si>
    <t>33.946778625743015</t>
  </si>
  <si>
    <t>33.813761555075494</t>
  </si>
  <si>
    <t>32.4147127072241</t>
  </si>
  <si>
    <t>33.92213843148779</t>
  </si>
  <si>
    <t>34.21771251103198</t>
  </si>
  <si>
    <t>35.47883238733125</t>
  </si>
  <si>
    <t>35.666033457950675</t>
  </si>
  <si>
    <t>35.77933504829196</t>
  </si>
  <si>
    <t>36.414820486873126</t>
  </si>
  <si>
    <t>35.843382689519466</t>
  </si>
  <si>
    <t>35.75470642061826</t>
  </si>
  <si>
    <t>36.69562151707358</t>
  </si>
  <si>
    <t>36.88282393812817</t>
  </si>
  <si>
    <t>35.92219425835138</t>
  </si>
  <si>
    <t>34.562558576032785</t>
  </si>
  <si>
    <t>35.12415078851517</t>
  </si>
  <si>
    <t>35.744847828712395</t>
  </si>
  <si>
    <t>35.31134043063145</t>
  </si>
  <si>
    <t>36.05027921027708</t>
  </si>
  <si>
    <t>36.67098630470276</t>
  </si>
  <si>
    <t>37.055238146201084</t>
  </si>
  <si>
    <t>35.74485035874903</t>
  </si>
  <si>
    <t>34.50344226673481</t>
  </si>
  <si>
    <t>33.62656550855868</t>
  </si>
  <si>
    <t>35.08473847887894</t>
  </si>
  <si>
    <t>34.88768149773138</t>
  </si>
  <si>
    <t>35.0157725005524</t>
  </si>
  <si>
    <t>35.16355395344436</t>
  </si>
  <si>
    <t>34.17830919327979</t>
  </si>
  <si>
    <t>34.27683388911877</t>
  </si>
  <si>
    <t>34.57240553870534</t>
  </si>
  <si>
    <t>34.670930286122406</t>
  </si>
  <si>
    <t>33.93198909927341</t>
  </si>
  <si>
    <t>33.69553137847414</t>
  </si>
  <si>
    <t>34.80886838945299</t>
  </si>
  <si>
    <t>34.48373420615338</t>
  </si>
  <si>
    <t>35.030545650545335</t>
  </si>
  <si>
    <t>35.25715523049872</t>
  </si>
  <si>
    <t>35.90248885444073</t>
  </si>
  <si>
    <t>38.020787594818664</t>
  </si>
  <si>
    <t>38.40502576101056</t>
  </si>
  <si>
    <t>38.79912313253584</t>
  </si>
  <si>
    <t>38.58236705788251</t>
  </si>
  <si>
    <t>39.56762187284154</t>
  </si>
  <si>
    <t>39.28189480640945</t>
  </si>
  <si>
    <t>39.444469591748025</t>
  </si>
  <si>
    <t>39.82378013770304</t>
  </si>
  <si>
    <t>39.60210041434228</t>
  </si>
  <si>
    <t>39.40012615242326</t>
  </si>
  <si>
    <t>39.5134354462891</t>
  </si>
  <si>
    <t>39.754817962646484</t>
  </si>
  <si>
    <t>39.81392929711616</t>
  </si>
  <si>
    <t>39.72032808848399</t>
  </si>
  <si>
    <t>39.03558115916999</t>
  </si>
  <si>
    <t>41.08490879355725</t>
  </si>
  <si>
    <t>41.56275442794607</t>
  </si>
  <si>
    <t>42.76968270474555</t>
  </si>
  <si>
    <t>42.996295930702566</t>
  </si>
  <si>
    <t>42.89776742263287</t>
  </si>
  <si>
    <t>42.878054363655075</t>
  </si>
  <si>
    <t>42.81893804658694</t>
  </si>
  <si>
    <t>42.666226839586805</t>
  </si>
  <si>
    <t>42.86820243909122</t>
  </si>
  <si>
    <t>42.45440426501167</t>
  </si>
  <si>
    <t>42.474109707489674</t>
  </si>
  <si>
    <t>42.602195899370805</t>
  </si>
  <si>
    <t>43.252459266362465</t>
  </si>
  <si>
    <t>45.163843767878355</t>
  </si>
  <si>
    <t>45.222951510786324</t>
  </si>
  <si>
    <t>45.488966754493624</t>
  </si>
  <si>
    <t>45.3707428713378</t>
  </si>
  <si>
    <t>45.63675570686016</t>
  </si>
  <si>
    <t>46.77964164653965</t>
  </si>
  <si>
    <t>45.700793098173605</t>
  </si>
  <si>
    <t>45.631830919582995</t>
  </si>
  <si>
    <t>43.49876655228354</t>
  </si>
  <si>
    <t>43.410104081273026</t>
  </si>
  <si>
    <t>43.06525678897197</t>
  </si>
  <si>
    <t>43.144081253373045</t>
  </si>
  <si>
    <t>44.88797637420099</t>
  </si>
  <si>
    <t>46.080118910386844</t>
  </si>
  <si>
    <t>45.63675589000926</t>
  </si>
  <si>
    <t>45.21310061835149</t>
  </si>
  <si>
    <t>45.695874544835306</t>
  </si>
  <si>
    <t>47.05552301762889</t>
  </si>
  <si>
    <t>46.58259586478857</t>
  </si>
  <si>
    <t>46.755997364071035</t>
  </si>
  <si>
    <t>47.075225903653966</t>
  </si>
  <si>
    <t>43.31156548461092</t>
  </si>
  <si>
    <t>43.27215460407432</t>
  </si>
  <si>
    <t>43.42980064776594</t>
  </si>
  <si>
    <t>43.0356993142146</t>
  </si>
  <si>
    <t>43.144078585139034</t>
  </si>
  <si>
    <t>43.055412265220234</t>
  </si>
  <si>
    <t>42.85835522943818</t>
  </si>
  <si>
    <t>42.296761843908044</t>
  </si>
  <si>
    <t>42.02188044097734</t>
  </si>
  <si>
    <t>41.89281467820609</t>
  </si>
  <si>
    <t>41.94207770966205</t>
  </si>
  <si>
    <t>42.03074795220408</t>
  </si>
  <si>
    <t>42.66131089709258</t>
  </si>
  <si>
    <t>42.1588338374774</t>
  </si>
  <si>
    <t>42.20809179819136</t>
  </si>
  <si>
    <t>42.67115663788993</t>
  </si>
  <si>
    <t>42.69086844467842</t>
  </si>
  <si>
    <t>43.24259847968726</t>
  </si>
  <si>
    <t>43.55787800826638</t>
  </si>
  <si>
    <t>43.79434336184655</t>
  </si>
  <si>
    <t>43.73522827451889</t>
  </si>
  <si>
    <t>44.267267870322236</t>
  </si>
  <si>
    <t>44.26726154807781</t>
  </si>
  <si>
    <t>44.44460553644296</t>
  </si>
  <si>
    <t>45.28206284264681</t>
  </si>
  <si>
    <t>45.9224816529348</t>
  </si>
  <si>
    <t>46.907735219380456</t>
  </si>
  <si>
    <t>47.21316156271425</t>
  </si>
  <si>
    <t>46.55303711620418</t>
  </si>
  <si>
    <t>44.474161818739226</t>
  </si>
  <si>
    <t>44.47416304672163</t>
  </si>
  <si>
    <t>43.93227536213916</t>
  </si>
  <si>
    <t>45.16384017829739</t>
  </si>
  <si>
    <t>45.78454463253575</t>
  </si>
  <si>
    <t>45.83381655783347</t>
  </si>
  <si>
    <t>46.30672475050998</t>
  </si>
  <si>
    <t>45.173687099239444</t>
  </si>
  <si>
    <t>45.10472625511523</t>
  </si>
  <si>
    <t>46.484069918781394</t>
  </si>
  <si>
    <t>46.73038879613757</t>
  </si>
  <si>
    <t>47.42006326395914</t>
  </si>
  <si>
    <t>48.0112114311409</t>
  </si>
  <si>
    <t>46.19834562846288</t>
  </si>
  <si>
    <t>46.444661596053486</t>
  </si>
  <si>
    <t>46.73038256767066</t>
  </si>
  <si>
    <t>47.617108761392636</t>
  </si>
  <si>
    <t>47.17375184390979</t>
  </si>
  <si>
    <t>47.12448766015779</t>
  </si>
  <si>
    <t>46.81905533644754</t>
  </si>
  <si>
    <t>47.78460447946623</t>
  </si>
  <si>
    <t>48.252592875051484</t>
  </si>
  <si>
    <t>48.316637803261834</t>
  </si>
  <si>
    <t>47.41020613508969</t>
  </si>
  <si>
    <t>47.71563224707798</t>
  </si>
  <si>
    <t>47.93239346024585</t>
  </si>
  <si>
    <t>48.218114287124216</t>
  </si>
  <si>
    <t>47.2919785730992</t>
  </si>
  <si>
    <t>48.29693527647099</t>
  </si>
  <si>
    <t>50.60241713579672</t>
  </si>
  <si>
    <t>50.814244811832054</t>
  </si>
  <si>
    <t>50.31669752789871</t>
  </si>
  <si>
    <t>50.65168255777269</t>
  </si>
  <si>
    <t>49.4989409003913</t>
  </si>
  <si>
    <t>49.04080091659606</t>
  </si>
  <si>
    <t>49.80436595450729</t>
  </si>
  <si>
    <t>49.45460383684597</t>
  </si>
  <si>
    <t>49.922597280426665</t>
  </si>
  <si>
    <t>50.38566492744832</t>
  </si>
  <si>
    <t>50.779763541932425</t>
  </si>
  <si>
    <t>50.99159262764368</t>
  </si>
  <si>
    <t>51.43003093162793</t>
  </si>
  <si>
    <t>51.7157479876528</t>
  </si>
  <si>
    <t>51.43002575411781</t>
  </si>
  <si>
    <t>51.292099112376356</t>
  </si>
  <si>
    <t>51.77486189060748</t>
  </si>
  <si>
    <t>52.26748566153774</t>
  </si>
  <si>
    <t>52.0507342194096</t>
  </si>
  <si>
    <t>51.97191254768729</t>
  </si>
  <si>
    <t>51.85368103924808</t>
  </si>
  <si>
    <t>52.19950680674294</t>
  </si>
  <si>
    <t>52.91775138077522</t>
  </si>
  <si>
    <t>53.14435968095277</t>
  </si>
  <si>
    <t>52.50394834371882</t>
  </si>
  <si>
    <t>52.868483366611905</t>
  </si>
  <si>
    <t>52.809370745935325</t>
  </si>
  <si>
    <t>53.06554673195407</t>
  </si>
  <si>
    <t>53.400529238466156</t>
  </si>
  <si>
    <t>53.410376423867355</t>
  </si>
  <si>
    <t>53.76507449917377</t>
  </si>
  <si>
    <t>53.804475280801384</t>
  </si>
  <si>
    <t>53.72565733268609</t>
  </si>
  <si>
    <t>53.55815782895367</t>
  </si>
  <si>
    <t>52.14925672631579</t>
  </si>
  <si>
    <t>52.44483572103637</t>
  </si>
  <si>
    <t>52.46453743953371</t>
  </si>
  <si>
    <t>52.50394581182798</t>
  </si>
  <si>
    <t>50.54330471619226</t>
  </si>
  <si>
    <t>51.6172269629683</t>
  </si>
  <si>
    <t>51.30194732002522</t>
  </si>
  <si>
    <t>51.666482530067405</t>
  </si>
  <si>
    <t>51.77486430096477</t>
  </si>
  <si>
    <t>50.53345616399812</t>
  </si>
  <si>
    <t>49.78466042794955</t>
  </si>
  <si>
    <t>48.759998368745045</t>
  </si>
  <si>
    <t>50.405372907056766</t>
  </si>
  <si>
    <t>51.82412112160068</t>
  </si>
  <si>
    <t>49.48908756897666</t>
  </si>
  <si>
    <t>49.518637374324506</t>
  </si>
  <si>
    <t>48.79941435011728</t>
  </si>
  <si>
    <t>46.84861380946935</t>
  </si>
  <si>
    <t>45.65646114751213</t>
  </si>
  <si>
    <t>45.99145296164849</t>
  </si>
  <si>
    <t>47.72056101580981</t>
  </si>
  <si>
    <t>48.19840270796858</t>
  </si>
  <si>
    <t>48.53339025371955</t>
  </si>
  <si>
    <t>48.356051261160324</t>
  </si>
  <si>
    <t>48.385605037614724</t>
  </si>
  <si>
    <t>49.0536046594179</t>
  </si>
  <si>
    <t>50.36595295676091</t>
  </si>
  <si>
    <t>50.4349251877586</t>
  </si>
  <si>
    <t>49.843779263885025</t>
  </si>
  <si>
    <t>50.46448025999459</t>
  </si>
  <si>
    <t>51.00735032096775</t>
  </si>
  <si>
    <t>51.67634077919278</t>
  </si>
  <si>
    <t>52.40640945326185</t>
  </si>
  <si>
    <t>51.54825865326359</t>
  </si>
  <si>
    <t>52.06551748459027</t>
  </si>
  <si>
    <t>52.15911235150443</t>
  </si>
  <si>
    <t>52.27832100990564</t>
  </si>
  <si>
    <t>51.66648374750854</t>
  </si>
  <si>
    <t>53.27244201165075</t>
  </si>
  <si>
    <t>53.96211751684817</t>
  </si>
  <si>
    <t>51.6566289654127</t>
  </si>
  <si>
    <t>53.02612456114117</t>
  </si>
  <si>
    <t>53.94240449248312</t>
  </si>
  <si>
    <t>53.90299869318613</t>
  </si>
  <si>
    <t>53.981830630512626</t>
  </si>
  <si>
    <t>54.25079536049748</t>
  </si>
  <si>
    <t>55.29220971745343</t>
  </si>
  <si>
    <t>55.94739796156752</t>
  </si>
  <si>
    <t>55.00648015466127</t>
  </si>
  <si>
    <t>54.981853588916096</t>
  </si>
  <si>
    <t>54.484302645722394</t>
  </si>
  <si>
    <t>54.17887404007258</t>
  </si>
  <si>
    <t>53.52860901575058</t>
  </si>
  <si>
    <t>56.100114305932884</t>
  </si>
  <si>
    <t>57.134619640889305</t>
  </si>
  <si>
    <t>56.33656707709565</t>
  </si>
  <si>
    <t>57.51887147554724</t>
  </si>
  <si>
    <t>58.67160800223867</t>
  </si>
  <si>
    <t>58.24303310592648</t>
  </si>
  <si>
    <t>58.43515523326784</t>
  </si>
  <si>
    <t>58.58293622164885</t>
  </si>
  <si>
    <t>61.30222746883901</t>
  </si>
  <si>
    <t>62.50423589870343</t>
  </si>
  <si>
    <t>63.016563624977636</t>
  </si>
  <si>
    <t>64.12989314474137</t>
  </si>
  <si>
    <t>64.01659401523598</t>
  </si>
  <si>
    <t>63.34169654580275</t>
  </si>
  <si>
    <t>62.18895490123018</t>
  </si>
  <si>
    <t>62.34659599251969</t>
  </si>
  <si>
    <t>62.977145131854144</t>
  </si>
  <si>
    <t>62.88847640650634</t>
  </si>
  <si>
    <t>63.154495229598595</t>
  </si>
  <si>
    <t>61.558389143632915</t>
  </si>
  <si>
    <t>62.829369969642784</t>
  </si>
  <si>
    <t>64.11019403959874</t>
  </si>
  <si>
    <t>66.09055089123753</t>
  </si>
  <si>
    <t>66.07083648671623</t>
  </si>
  <si>
    <t>66.2777230003678</t>
  </si>
  <si>
    <t>66.57331357350529</t>
  </si>
  <si>
    <t>66.6028596599558</t>
  </si>
  <si>
    <t>66.12995159901918</t>
  </si>
  <si>
    <t>66.62256877944029</t>
  </si>
  <si>
    <t>65.95754500734998</t>
  </si>
  <si>
    <t>65.61761991311019</t>
  </si>
  <si>
    <t>64.65208187854674</t>
  </si>
  <si>
    <t>64.83926932392183</t>
  </si>
  <si>
    <t>65.51910396371072</t>
  </si>
  <si>
    <t>67.01667287612109</t>
  </si>
  <si>
    <t>67.31716950583917</t>
  </si>
  <si>
    <t>68.53396609529133</t>
  </si>
  <si>
    <t>68.21866864945814</t>
  </si>
  <si>
    <t>68.58323922968644</t>
  </si>
  <si>
    <t>68.1201477686508</t>
  </si>
  <si>
    <t>68.55367529855064</t>
  </si>
  <si>
    <t>68.23837800117921</t>
  </si>
  <si>
    <t>67.652163358331</t>
  </si>
  <si>
    <t>67.92309870300247</t>
  </si>
  <si>
    <t>70.14976269292873</t>
  </si>
  <si>
    <t>70.65223709990441</t>
  </si>
  <si>
    <t>70.38623813450198</t>
  </si>
  <si>
    <t>70.32711549475735</t>
  </si>
  <si>
    <t>70.59805070496301</t>
  </si>
  <si>
    <t>71.27294684160373</t>
  </si>
  <si>
    <t>70.77047988913664</t>
  </si>
  <si>
    <t>70.51429527543739</t>
  </si>
  <si>
    <t>71.16949731575622</t>
  </si>
  <si>
    <t>71.91336338963606</t>
  </si>
  <si>
    <t>72.22371697192128</t>
  </si>
  <si>
    <t>72.55377228670766</t>
  </si>
  <si>
    <t>74.06120823367145</t>
  </si>
  <si>
    <t>74.32722996400115</t>
  </si>
  <si>
    <t>77.07607041837306</t>
  </si>
  <si>
    <t>78.55394997920017</t>
  </si>
  <si>
    <t>77.10563685407826</t>
  </si>
  <si>
    <t>78.27806884185034</t>
  </si>
  <si>
    <t>78.45542408057341</t>
  </si>
  <si>
    <t>77.69678767090336</t>
  </si>
  <si>
    <t>77.72633140793467</t>
  </si>
  <si>
    <t>78.8790693355611</t>
  </si>
  <si>
    <t>79.59337120811675</t>
  </si>
  <si>
    <t>79.2428723458857</t>
  </si>
  <si>
    <t>79.19349617114216</t>
  </si>
  <si>
    <t>78.98616396365074</t>
  </si>
  <si>
    <t>79.10464766081444</t>
  </si>
  <si>
    <t>79.2527412518637</t>
  </si>
  <si>
    <t>77.90208772214149</t>
  </si>
  <si>
    <t>75.39723394234767</t>
  </si>
  <si>
    <t>73.77307592746456</t>
  </si>
  <si>
    <t>73.82244284349589</t>
  </si>
  <si>
    <t>69.6756765777844</t>
  </si>
  <si>
    <t>70.11010136950021</t>
  </si>
  <si>
    <t>70.3371909676807</t>
  </si>
  <si>
    <t>44.24213422783864</t>
  </si>
  <si>
    <t>61.90541134533644</t>
  </si>
  <si>
    <t>66.96145475748861</t>
  </si>
  <si>
    <t>64.68486176920983</t>
  </si>
  <si>
    <t>65.16986052078983</t>
  </si>
  <si>
    <t>63.29910620053828</t>
  </si>
  <si>
    <t>66.54572812545712</t>
  </si>
  <si>
    <t>67.90178142403806</t>
  </si>
  <si>
    <t>70.33476390920647</t>
  </si>
  <si>
    <t>71.57402046638515</t>
  </si>
  <si>
    <t>67.51574343245447</t>
  </si>
  <si>
    <t>71.38594383888902</t>
  </si>
  <si>
    <t>71.60370909294159</t>
  </si>
  <si>
    <t>75.18686087259648</t>
  </si>
  <si>
    <t>74.1970500137735</t>
  </si>
  <si>
    <t>77.49315564467051</t>
  </si>
  <si>
    <t>78.13653655972895</t>
  </si>
  <si>
    <t>78.92343335048353</t>
  </si>
  <si>
    <t>78.33161244608765</t>
  </si>
  <si>
    <t>80.40471508460682</t>
  </si>
  <si>
    <t>82.4282273562389</t>
  </si>
  <si>
    <t>81.93226562730015</t>
  </si>
  <si>
    <t>81.11889322048981</t>
  </si>
  <si>
    <t>80.4741379279263</t>
  </si>
  <si>
    <t>80.86098669005099</t>
  </si>
  <si>
    <t>79.43758572482058</t>
  </si>
  <si>
    <t>78.87716767585377</t>
  </si>
  <si>
    <t>75.47489004905295</t>
  </si>
  <si>
    <t>76.03532926790965</t>
  </si>
  <si>
    <t>77.60255564423021</t>
  </si>
  <si>
    <t>76.40232911171651</t>
  </si>
  <si>
    <t>75.43024743140182</t>
  </si>
  <si>
    <t>76.66519375196378</t>
  </si>
  <si>
    <t>77.86540496078614</t>
  </si>
  <si>
    <t>76.76437062455811</t>
  </si>
  <si>
    <t>78.2919271828434</t>
  </si>
  <si>
    <t>78.02411198952491</t>
  </si>
  <si>
    <t>80.4146358809498</t>
  </si>
  <si>
    <t>78.55975341451735</t>
  </si>
  <si>
    <t>26.552474975585938</t>
  </si>
  <si>
    <t>26.040142059326172</t>
  </si>
  <si>
    <t>25.1829776763916</t>
  </si>
  <si>
    <t>25.488407135009766</t>
  </si>
  <si>
    <t>26.020442962646484</t>
  </si>
  <si>
    <t>25.912059783935547</t>
  </si>
  <si>
    <t>25.862802505493164</t>
  </si>
  <si>
    <t>26.562328338623047</t>
  </si>
  <si>
    <t>26.414539337158203</t>
  </si>
  <si>
    <t>25.715015411376953</t>
  </si>
  <si>
    <t>26.404687881469727</t>
  </si>
  <si>
    <t>25.498258590698242</t>
  </si>
  <si>
    <t>25.63619041442871</t>
  </si>
  <si>
    <t>25.409587860107422</t>
  </si>
  <si>
    <t>26.030296325683594</t>
  </si>
  <si>
    <t>26.631298065185547</t>
  </si>
  <si>
    <t>26.453948974609375</t>
  </si>
  <si>
    <t>26.53277015686035</t>
  </si>
  <si>
    <t>26.690410614013672</t>
  </si>
  <si>
    <t>26.503211975097656</t>
  </si>
  <si>
    <t>26.798784255981445</t>
  </si>
  <si>
    <t>26.394838333129883</t>
  </si>
  <si>
    <t>25.399734497070312</t>
  </si>
  <si>
    <t>25.43914222717285</t>
  </si>
  <si>
    <t>25.4194393157959</t>
  </si>
  <si>
    <t>25.380029678344727</t>
  </si>
  <si>
    <t>25.80368423461914</t>
  </si>
  <si>
    <t>25.527816772460938</t>
  </si>
  <si>
    <t>25.340614318847656</t>
  </si>
  <si>
    <t>25.547517776489258</t>
  </si>
  <si>
    <t>25.94161605834961</t>
  </si>
  <si>
    <t>25.95147132873535</t>
  </si>
  <si>
    <t>25.793832778930664</t>
  </si>
  <si>
    <t>26.197786331176758</t>
  </si>
  <si>
    <t>26.237192153930664</t>
  </si>
  <si>
    <t>26.365278244018555</t>
  </si>
  <si>
    <t>26.178077697753906</t>
  </si>
  <si>
    <t>26.276607513427734</t>
  </si>
  <si>
    <t>26.29631233215332</t>
  </si>
  <si>
    <t>26.325868606567383</t>
  </si>
  <si>
    <t>26.16822624206543</t>
  </si>
  <si>
    <t>26.069700241088867</t>
  </si>
  <si>
    <t>26.227344512939453</t>
  </si>
  <si>
    <t>27.94167709350586</t>
  </si>
  <si>
    <t>29.094417572021484</t>
  </si>
  <si>
    <t>27.498313903808594</t>
  </si>
  <si>
    <t>27.562358856201172</t>
  </si>
  <si>
    <t>27.971233367919922</t>
  </si>
  <si>
    <t>28.05990982055664</t>
  </si>
  <si>
    <t>28.59193992614746</t>
  </si>
  <si>
    <t>28.365337371826172</t>
  </si>
  <si>
    <t>28.39488983154297</t>
  </si>
  <si>
    <t>28.325927734375</t>
  </si>
  <si>
    <t>28.93678092956543</t>
  </si>
  <si>
    <t>28.986042022705078</t>
  </si>
  <si>
    <t>28.956485748291016</t>
  </si>
  <si>
    <t>28.562381744384766</t>
  </si>
  <si>
    <t>28.473712921142578</t>
  </si>
  <si>
    <t>29.24220848083496</t>
  </si>
  <si>
    <t>29.291465759277344</t>
  </si>
  <si>
    <t>30.089523315429688</t>
  </si>
  <si>
    <t>29.882619857788086</t>
  </si>
  <si>
    <t>30.128931045532227</t>
  </si>
  <si>
    <t>30.010698318481445</t>
  </si>
  <si>
    <t>29.00574493408203</t>
  </si>
  <si>
    <t>29.577194213867188</t>
  </si>
  <si>
    <t>28.53282356262207</t>
  </si>
  <si>
    <t>28.2569580078125</t>
  </si>
  <si>
    <t>28.55253028869629</t>
  </si>
  <si>
    <t>29.045156478881836</t>
  </si>
  <si>
    <t>28.74958610534668</t>
  </si>
  <si>
    <t>29.409696578979492</t>
  </si>
  <si>
    <t>29.439254760742188</t>
  </si>
  <si>
    <t>29.675716400146484</t>
  </si>
  <si>
    <t>28.089466094970703</t>
  </si>
  <si>
    <t>27.79388999938965</t>
  </si>
  <si>
    <t>27.518022537231445</t>
  </si>
  <si>
    <t>26.995838165283203</t>
  </si>
  <si>
    <t>28.404743194580078</t>
  </si>
  <si>
    <t>27.074655532836914</t>
  </si>
  <si>
    <t>27.3997859954834</t>
  </si>
  <si>
    <t>28.148578643798828</t>
  </si>
  <si>
    <t>28.16828155517578</t>
  </si>
  <si>
    <t>28.173213958740234</t>
  </si>
  <si>
    <t>29.055011749267578</t>
  </si>
  <si>
    <t>33.08467483520508</t>
  </si>
  <si>
    <t>33.803916931152344</t>
  </si>
  <si>
    <t>34.11919403076172</t>
  </si>
  <si>
    <t>33.99111557006836</t>
  </si>
  <si>
    <t>33.67583084106445</t>
  </si>
  <si>
    <t>33.705379486083984</t>
  </si>
  <si>
    <t>34.099491119384766</t>
  </si>
  <si>
    <t>35.084739685058594</t>
  </si>
  <si>
    <t>34.51328659057617</t>
  </si>
  <si>
    <t>34.562557220458984</t>
  </si>
  <si>
    <t>34.1290397644043</t>
  </si>
  <si>
    <t>33.89258575439453</t>
  </si>
  <si>
    <t>33.98125457763672</t>
  </si>
  <si>
    <t>33.15364456176758</t>
  </si>
  <si>
    <t>33.4886360168457</t>
  </si>
  <si>
    <t>33.77435302734375</t>
  </si>
  <si>
    <t>33.9615478515625</t>
  </si>
  <si>
    <t>33.399959564208984</t>
  </si>
  <si>
    <t>32.91718292236328</t>
  </si>
  <si>
    <t>33.05512619018555</t>
  </si>
  <si>
    <t>32.61175537109375</t>
  </si>
  <si>
    <t>31.951641082763672</t>
  </si>
  <si>
    <t>32.16839599609375</t>
  </si>
  <si>
    <t>31.823556900024414</t>
  </si>
  <si>
    <t>29.95158576965332</t>
  </si>
  <si>
    <t>30.83831024169922</t>
  </si>
  <si>
    <t>31.803852081298828</t>
  </si>
  <si>
    <t>35.66603469848633</t>
  </si>
  <si>
    <t>34.23741912841797</t>
  </si>
  <si>
    <t>35.8039665222168</t>
  </si>
  <si>
    <t>35.88278579711914</t>
  </si>
  <si>
    <t>36.69069290161133</t>
  </si>
  <si>
    <t>36.76951599121094</t>
  </si>
  <si>
    <t>36.94685745239258</t>
  </si>
  <si>
    <t>37.13405990600586</t>
  </si>
  <si>
    <t>36.16850662231445</t>
  </si>
  <si>
    <t>35.114295959472656</t>
  </si>
  <si>
    <t>36.23748016357422</t>
  </si>
  <si>
    <t>36.207916259765625</t>
  </si>
  <si>
    <t>35.636470794677734</t>
  </si>
  <si>
    <t>36.74980545043945</t>
  </si>
  <si>
    <t>37.08478927612305</t>
  </si>
  <si>
    <t>37.252288818359375</t>
  </si>
  <si>
    <t>36.276885986328125</t>
  </si>
  <si>
    <t>36.257179260253906</t>
  </si>
  <si>
    <t>35.20296859741211</t>
  </si>
  <si>
    <t>35.29163360595703</t>
  </si>
  <si>
    <t>35.47883605957031</t>
  </si>
  <si>
    <t>35.40986633300781</t>
  </si>
  <si>
    <t>34.365509033203125</t>
  </si>
  <si>
    <t>34.38521194458008</t>
  </si>
  <si>
    <t>34.75960159301758</t>
  </si>
  <si>
    <t>34.89753723144531</t>
  </si>
  <si>
    <t>34.06992721557617</t>
  </si>
  <si>
    <t>34.86798095703125</t>
  </si>
  <si>
    <t>34.7793083190918</t>
  </si>
  <si>
    <t>35.390159606933594</t>
  </si>
  <si>
    <t>35.754703521728516</t>
  </si>
  <si>
    <t>38.217830657958984</t>
  </si>
  <si>
    <t>38.17841720581055</t>
  </si>
  <si>
    <t>38.424739837646484</t>
  </si>
  <si>
    <t>39.20307922363281</t>
  </si>
  <si>
    <t>38.8779411315918</t>
  </si>
  <si>
    <t>39.66614532470703</t>
  </si>
  <si>
    <t>39.488800048828125</t>
  </si>
  <si>
    <t>40.05039978027344</t>
  </si>
  <si>
    <t>40.00112533569336</t>
  </si>
  <si>
    <t>39.675994873046875</t>
  </si>
  <si>
    <t>39.52820587158203</t>
  </si>
  <si>
    <t>39.882904052734375</t>
  </si>
  <si>
    <t>39.83363342285156</t>
  </si>
  <si>
    <t>41.33122253417969</t>
  </si>
  <si>
    <t>41.163726806640625</t>
  </si>
  <si>
    <t>41.55782699584961</t>
  </si>
  <si>
    <t>42.001190185546875</t>
  </si>
  <si>
    <t>43.16378402709961</t>
  </si>
  <si>
    <t>43.114524841308594</t>
  </si>
  <si>
    <t>43.00614547729492</t>
  </si>
  <si>
    <t>43.065250396728516</t>
  </si>
  <si>
    <t>42.937171936035156</t>
  </si>
  <si>
    <t>43.34112548828125</t>
  </si>
  <si>
    <t>42.79924011230469</t>
  </si>
  <si>
    <t>43.4593620300293</t>
  </si>
  <si>
    <t>43.64655685424805</t>
  </si>
  <si>
    <t>45.1736946105957</t>
  </si>
  <si>
    <t>45.92247772216797</t>
  </si>
  <si>
    <t>45.794395446777344</t>
  </si>
  <si>
    <t>45.63676071166992</t>
  </si>
  <si>
    <t>45.91262435913086</t>
  </si>
  <si>
    <t>47.15403747558594</t>
  </si>
  <si>
    <t>45.9914436340332</t>
  </si>
  <si>
    <t>45.715579986572266</t>
  </si>
  <si>
    <t>43.53817367553711</t>
  </si>
  <si>
    <t>43.51847839355469</t>
  </si>
  <si>
    <t>43.075111389160156</t>
  </si>
  <si>
    <t>43.82390213012695</t>
  </si>
  <si>
    <t>45.25251770019531</t>
  </si>
  <si>
    <t>46.296875</t>
  </si>
  <si>
    <t>47.58755874633789</t>
  </si>
  <si>
    <t>46.6417121887207</t>
  </si>
  <si>
    <t>47.21315002441406</t>
  </si>
  <si>
    <t>47.45947265625</t>
  </si>
  <si>
    <t>43.4297981262207</t>
  </si>
  <si>
    <t>43.43965148925781</t>
  </si>
  <si>
    <t>43.3214225769043</t>
  </si>
  <si>
    <t>43.350982666015625</t>
  </si>
  <si>
    <t>42.89776611328125</t>
  </si>
  <si>
    <t>42.31646728515625</t>
  </si>
  <si>
    <t>42.35588073730469</t>
  </si>
  <si>
    <t>42.070159912109375</t>
  </si>
  <si>
    <t>42.29676818847656</t>
  </si>
  <si>
    <t>42.848506927490234</t>
  </si>
  <si>
    <t>42.966739654541016</t>
  </si>
  <si>
    <t>42.818946838378906</t>
  </si>
  <si>
    <t>42.97658157348633</t>
  </si>
  <si>
    <t>43.222900390625</t>
  </si>
  <si>
    <t>43.961830139160156</t>
  </si>
  <si>
    <t>44.050506591796875</t>
  </si>
  <si>
    <t>44.0110969543457</t>
  </si>
  <si>
    <t>44.33623504638672</t>
  </si>
  <si>
    <t>44.503719329833984</t>
  </si>
  <si>
    <t>44.48401641845703</t>
  </si>
  <si>
    <t>46.27717208862305</t>
  </si>
  <si>
    <t>47.16389846801758</t>
  </si>
  <si>
    <t>47.656524658203125</t>
  </si>
  <si>
    <t>46.89787292480469</t>
  </si>
  <si>
    <t>44.63180160522461</t>
  </si>
  <si>
    <t>45.853515625</t>
  </si>
  <si>
    <t>46.129390716552734</t>
  </si>
  <si>
    <t>45.380592346191406</t>
  </si>
  <si>
    <t>45.479122161865234</t>
  </si>
  <si>
    <t>46.809200286865234</t>
  </si>
  <si>
    <t>47.380653381347656</t>
  </si>
  <si>
    <t>48.33634567260742</t>
  </si>
  <si>
    <t>48.07032775878906</t>
  </si>
  <si>
    <t>47.321529388427734</t>
  </si>
  <si>
    <t>46.81905746459961</t>
  </si>
  <si>
    <t>47.51858139038086</t>
  </si>
  <si>
    <t>47.99150085449219</t>
  </si>
  <si>
    <t>47.2919807434082</t>
  </si>
  <si>
    <t>47.63681411743164</t>
  </si>
  <si>
    <t>48.66147232055664</t>
  </si>
  <si>
    <t>48.76985168457031</t>
  </si>
  <si>
    <t>48.32648849487305</t>
  </si>
  <si>
    <t>48.05061721801758</t>
  </si>
  <si>
    <t>48.27722930908203</t>
  </si>
  <si>
    <t>48.53339385986328</t>
  </si>
  <si>
    <t>48.64176940917969</t>
  </si>
  <si>
    <t>50.4349250793457</t>
  </si>
  <si>
    <t>51.045780181884766</t>
  </si>
  <si>
    <t>51.46943664550781</t>
  </si>
  <si>
    <t>50.5728645324707</t>
  </si>
  <si>
    <t>50.8388786315918</t>
  </si>
  <si>
    <t>50.021121978759766</t>
  </si>
  <si>
    <t>48.98661422729492</t>
  </si>
  <si>
    <t>49.833927154541016</t>
  </si>
  <si>
    <t>50.730499267578125</t>
  </si>
  <si>
    <t>50.40536880493164</t>
  </si>
  <si>
    <t>49.53834915161133</t>
  </si>
  <si>
    <t>50.030975341796875</t>
  </si>
  <si>
    <t>51.72560501098633</t>
  </si>
  <si>
    <t>51.24282455444336</t>
  </si>
  <si>
    <t>50.82902526855469</t>
  </si>
  <si>
    <t>51.833980560302734</t>
  </si>
  <si>
    <t>51.87339401245117</t>
  </si>
  <si>
    <t>52.031028747558594</t>
  </si>
  <si>
    <t>52.18866729736328</t>
  </si>
  <si>
    <t>51.498992919921875</t>
  </si>
  <si>
    <t>52.06059265136719</t>
  </si>
  <si>
    <t>52.56306076049805</t>
  </si>
  <si>
    <t>53.341407775878906</t>
  </si>
  <si>
    <t>52.11970138549805</t>
  </si>
  <si>
    <t>52.16896057128906</t>
  </si>
  <si>
    <t>52.75026321411133</t>
  </si>
  <si>
    <t>53.0655403137207</t>
  </si>
  <si>
    <t>53.380821228027344</t>
  </si>
  <si>
    <t>53.00642395019531</t>
  </si>
  <si>
    <t>53.23302459716797</t>
  </si>
  <si>
    <t>52.90789794921875</t>
  </si>
  <si>
    <t>53.548316955566406</t>
  </si>
  <si>
    <t>53.56801986694336</t>
  </si>
  <si>
    <t>54.09020233154297</t>
  </si>
  <si>
    <t>54.01137924194336</t>
  </si>
  <si>
    <t>54.159175872802734</t>
  </si>
  <si>
    <t>54.23798370361328</t>
  </si>
  <si>
    <t>54.29710388183594</t>
  </si>
  <si>
    <t>54.129600524902344</t>
  </si>
  <si>
    <t>53.104949951171875</t>
  </si>
  <si>
    <t>52.59262466430664</t>
  </si>
  <si>
    <t>52.8881950378418</t>
  </si>
  <si>
    <t>52.33645248413086</t>
  </si>
  <si>
    <t>51.755157470703125</t>
  </si>
  <si>
    <t>51.696048736572266</t>
  </si>
  <si>
    <t>51.430030822753906</t>
  </si>
  <si>
    <t>52.3068962097168</t>
  </si>
  <si>
    <t>52.129554748535156</t>
  </si>
  <si>
    <t>50.58271789550781</t>
  </si>
  <si>
    <t>50.168907165527344</t>
  </si>
  <si>
    <t>49.0260124206543</t>
  </si>
  <si>
    <t>52.582763671875</t>
  </si>
  <si>
    <t>50.040828704833984</t>
  </si>
  <si>
    <t>49.52849197387695</t>
  </si>
  <si>
    <t>48.809268951416016</t>
  </si>
  <si>
    <t>46.996402740478516</t>
  </si>
  <si>
    <t>48.08018112182617</t>
  </si>
  <si>
    <t>48.602359771728516</t>
  </si>
  <si>
    <t>49.15409851074219</t>
  </si>
  <si>
    <t>49.04572296142578</t>
  </si>
  <si>
    <t>48.917640686035156</t>
  </si>
  <si>
    <t>50.74034881591797</t>
  </si>
  <si>
    <t>50.76005935668945</t>
  </si>
  <si>
    <t>51.00636672973633</t>
  </si>
  <si>
    <t>51.45957946777344</t>
  </si>
  <si>
    <t>52.208377838134766</t>
  </si>
  <si>
    <t>52.3463134765625</t>
  </si>
  <si>
    <t>52.77981185913086</t>
  </si>
  <si>
    <t>52.829078674316406</t>
  </si>
  <si>
    <t>53.71580505371094</t>
  </si>
  <si>
    <t>51.824119567871094</t>
  </si>
  <si>
    <t>53.57786560058594</t>
  </si>
  <si>
    <t>54.14931106567383</t>
  </si>
  <si>
    <t>55.45969772338867</t>
  </si>
  <si>
    <t>55.735572814941406</t>
  </si>
  <si>
    <t>56.41539001464844</t>
  </si>
  <si>
    <t>55.725711822509766</t>
  </si>
  <si>
    <t>56.13951873779297</t>
  </si>
  <si>
    <t>55.3217658996582</t>
  </si>
  <si>
    <t>54.898109436035156</t>
  </si>
  <si>
    <t>55.37102508544922</t>
  </si>
  <si>
    <t>53.83403396606445</t>
  </si>
  <si>
    <t>56.553321838378906</t>
  </si>
  <si>
    <t>56.65185546875</t>
  </si>
  <si>
    <t>57.853851318359375</t>
  </si>
  <si>
    <t>56.809486389160156</t>
  </si>
  <si>
    <t>58.16913604736328</t>
  </si>
  <si>
    <t>58.76028060913086</t>
  </si>
  <si>
    <t>58.44500732421875</t>
  </si>
  <si>
    <t>58.48441696166992</t>
  </si>
  <si>
    <t>61.45001220703125</t>
  </si>
  <si>
    <t>62.78010177612305</t>
  </si>
  <si>
    <t>63.70624542236328</t>
  </si>
  <si>
    <t>63.666831970214844</t>
  </si>
  <si>
    <t>63.62742233276367</t>
  </si>
  <si>
    <t>64.40576934814453</t>
  </si>
  <si>
    <t>64.56339263916016</t>
  </si>
  <si>
    <t>64.09049224853516</t>
  </si>
  <si>
    <t>63.73579788208008</t>
  </si>
  <si>
    <t>63.09538650512695</t>
  </si>
  <si>
    <t>63.440223693847656</t>
  </si>
  <si>
    <t>63.459922790527344</t>
  </si>
  <si>
    <t>63.87372589111328</t>
  </si>
  <si>
    <t>63.184051513671875</t>
  </si>
  <si>
    <t>61.81455612182617</t>
  </si>
  <si>
    <t>64.65208435058594</t>
  </si>
  <si>
    <t>64.75059509277344</t>
  </si>
  <si>
    <t>66.90830993652344</t>
  </si>
  <si>
    <t>66.29744720458984</t>
  </si>
  <si>
    <t>66.85902404785156</t>
  </si>
  <si>
    <t>67.14476013183594</t>
  </si>
  <si>
    <t>66.92799377441406</t>
  </si>
  <si>
    <t>66.83932495117188</t>
  </si>
  <si>
    <t>66.75064849853516</t>
  </si>
  <si>
    <t>66.36642456054688</t>
  </si>
  <si>
    <t>65.93289947509766</t>
  </si>
  <si>
    <t>65.26293182373047</t>
  </si>
  <si>
    <t>65.89348602294922</t>
  </si>
  <si>
    <t>65.60777282714844</t>
  </si>
  <si>
    <t>68.21867370605469</t>
  </si>
  <si>
    <t>68.71131134033203</t>
  </si>
  <si>
    <t>68.2580795288086</t>
  </si>
  <si>
    <t>68.8591079711914</t>
  </si>
  <si>
    <t>68.3270492553711</t>
  </si>
  <si>
    <t>68.6127700805664</t>
  </si>
  <si>
    <t>69.17436218261719</t>
  </si>
  <si>
    <t>70.81973266601562</t>
  </si>
  <si>
    <t>70.94781494140625</t>
  </si>
  <si>
    <t>70.56358337402344</t>
  </si>
  <si>
    <t>70.7901840209961</t>
  </si>
  <si>
    <t>71.1645736694336</t>
  </si>
  <si>
    <t>71.73601531982422</t>
  </si>
  <si>
    <t>71.04634857177734</t>
  </si>
  <si>
    <t>71.24337768554688</t>
  </si>
  <si>
    <t>71.63748931884766</t>
  </si>
  <si>
    <t>72.63259887695312</t>
  </si>
  <si>
    <t>72.9478759765625</t>
  </si>
  <si>
    <t>73.4996109008789</t>
  </si>
  <si>
    <t>74.52427673339844</t>
  </si>
  <si>
    <t>74.23855590820312</t>
  </si>
  <si>
    <t>75.11542510986328</t>
  </si>
  <si>
    <t>78.10072326660156</t>
  </si>
  <si>
    <t>78.71158599853516</t>
  </si>
  <si>
    <t>78.19926452636719</t>
  </si>
  <si>
    <t>78.86922454833984</t>
  </si>
  <si>
    <t>78.61306762695312</t>
  </si>
  <si>
    <t>78.77070617675781</t>
  </si>
  <si>
    <t>78.48497772216797</t>
  </si>
  <si>
    <t>79.82539367675781</t>
  </si>
  <si>
    <t>79.40084075927734</t>
  </si>
  <si>
    <t>80.07221984863281</t>
  </si>
  <si>
    <t>79.49956512451172</t>
  </si>
  <si>
    <t>79.25273895263672</t>
  </si>
  <si>
    <t>79.27249145507812</t>
  </si>
  <si>
    <t>80.08209991455078</t>
  </si>
  <si>
    <t>78.0580825805664</t>
  </si>
  <si>
    <t>76.4684829711914</t>
  </si>
  <si>
    <t>73.9606704711914</t>
  </si>
  <si>
    <t>73.84219360351562</t>
  </si>
  <si>
    <t>72.55867004394531</t>
  </si>
  <si>
    <t>70.30756378173828</t>
  </si>
  <si>
    <t>70.98883056640625</t>
  </si>
  <si>
    <t>44.82465744018555</t>
  </si>
  <si>
    <t>63.65298080444336</t>
  </si>
  <si>
    <t>67.59494018554688</t>
  </si>
  <si>
    <t>64.95211791992188</t>
  </si>
  <si>
    <t>66.85256958007812</t>
  </si>
  <si>
    <t>65.5459976196289</t>
  </si>
  <si>
    <t>65.0114974975586</t>
  </si>
  <si>
    <t>66.56552124023438</t>
  </si>
  <si>
    <t>68.7530288696289</t>
  </si>
  <si>
    <t>71.92046356201172</t>
  </si>
  <si>
    <t>72.03923797607422</t>
  </si>
  <si>
    <t>69.09945678710938</t>
  </si>
  <si>
    <t>71.95014190673828</t>
  </si>
  <si>
    <t>72.07882690429688</t>
  </si>
  <si>
    <t>75.48381042480469</t>
  </si>
  <si>
    <t>76.10740661621094</t>
  </si>
  <si>
    <t>78.71063232421875</t>
  </si>
  <si>
    <t>79.38370513916016</t>
  </si>
  <si>
    <t>78.7502212524414</t>
  </si>
  <si>
    <t>79.700439453125</t>
  </si>
  <si>
    <t>79.48223114013672</t>
  </si>
  <si>
    <t>81.3172836303711</t>
  </si>
  <si>
    <t>82.85475158691406</t>
  </si>
  <si>
    <t>82.13065338134766</t>
  </si>
  <si>
    <t>81.17840576171875</t>
  </si>
  <si>
    <t>80.9601821899414</t>
  </si>
  <si>
    <t>81.24784088134766</t>
  </si>
  <si>
    <t>79.5913314819336</t>
  </si>
  <si>
    <t>79.97819519042969</t>
  </si>
  <si>
    <t>75.9708480834961</t>
  </si>
  <si>
    <t>76.5461654663086</t>
  </si>
  <si>
    <t>78.83749389648438</t>
  </si>
  <si>
    <t>77.4190444946289</t>
  </si>
  <si>
    <t>77.1512222290039</t>
  </si>
  <si>
    <t>77.88524627685547</t>
  </si>
  <si>
    <t>77.95467376708984</t>
  </si>
  <si>
    <t>77.29008483886719</t>
  </si>
  <si>
    <t>79.06562042236328</t>
  </si>
  <si>
    <t>79.46238708496094</t>
  </si>
  <si>
    <t>81.19824981689453</t>
  </si>
  <si>
    <t>80.99987030029297</t>
  </si>
  <si>
    <t>79.02595520019531</t>
  </si>
  <si>
    <t>KDJ_MACDStrategy</t>
  </si>
  <si>
    <t>463.50375357763005</t>
  </si>
  <si>
    <t>10032.846842702955</t>
  </si>
  <si>
    <t>423.5478286515645</t>
  </si>
  <si>
    <t>11564.97877044939</t>
  </si>
  <si>
    <t>596.4796027003631</t>
  </si>
  <si>
    <t>11568.01629252511</t>
  </si>
  <si>
    <t>535.979319152917</t>
  </si>
  <si>
    <t>11677.811623669144</t>
  </si>
  <si>
    <t>583.8902900142639</t>
  </si>
  <si>
    <t>11829.470191566545</t>
  </si>
  <si>
    <t>467.56653300568723</t>
  </si>
  <si>
    <t>11712.200613807758</t>
  </si>
  <si>
    <t>521.7412553231461</t>
  </si>
  <si>
    <t>10198.652331695854</t>
  </si>
  <si>
    <t>449.2108955392887</t>
  </si>
  <si>
    <t>9916.058559446534</t>
  </si>
  <si>
    <t>9872.26332172599</t>
  </si>
  <si>
    <t>9886.861027765162</t>
  </si>
  <si>
    <t>9948.904634469773</t>
  </si>
  <si>
    <t>9930.657678554391</t>
  </si>
  <si>
    <t>9879.562528012748</t>
  </si>
  <si>
    <t>9864.964115439232</t>
  </si>
  <si>
    <t>9901.46014687302</t>
  </si>
  <si>
    <t>9824.81671452621</t>
  </si>
  <si>
    <t>10083.942423644981</t>
  </si>
  <si>
    <t>10021.897403871688</t>
  </si>
  <si>
    <t>9919.708515857084</t>
  </si>
  <si>
    <t>9850.363583262691</t>
  </si>
  <si>
    <t>9813.868258363245</t>
  </si>
  <si>
    <t>9927.006309075157</t>
  </si>
  <si>
    <t>9970.802959864386</t>
  </si>
  <si>
    <t>9974.452209740593</t>
  </si>
  <si>
    <t>10072.991141344648</t>
  </si>
  <si>
    <t>10010.948947708723</t>
  </si>
  <si>
    <t>10076.64180428954</t>
  </si>
  <si>
    <t>10051.09493555306</t>
  </si>
  <si>
    <t>10018.24815399548</t>
  </si>
  <si>
    <t>10080.292467234432</t>
  </si>
  <si>
    <t>9999.999785011416</t>
  </si>
  <si>
    <t>10094.891586342288</t>
  </si>
  <si>
    <t>9932.43991092041</t>
  </si>
  <si>
    <t>10237.37989392951</t>
  </si>
  <si>
    <t>10282.004730527433</t>
  </si>
  <si>
    <t>10218.78441221873</t>
  </si>
  <si>
    <t>10207.628563028245</t>
  </si>
  <si>
    <t>10200.191810179915</t>
  </si>
  <si>
    <t>10189.034521153448</t>
  </si>
  <si>
    <t>10255.972495968324</t>
  </si>
  <si>
    <t>10192.753617495604</t>
  </si>
  <si>
    <t>10300.597332566247</t>
  </si>
  <si>
    <t>10263.409248816653</t>
  </si>
  <si>
    <t>10248.536463037986</t>
  </si>
  <si>
    <t>10296.878956142084</t>
  </si>
  <si>
    <t>10352.661081766473</t>
  </si>
  <si>
    <t>10155.566253664001</t>
  </si>
  <si>
    <t>10289.442203293755</t>
  </si>
  <si>
    <t>10285.72382686959</t>
  </si>
  <si>
    <t>10322.911190701192</t>
  </si>
  <si>
    <t>10308.034805332569</t>
  </si>
  <si>
    <t>10326.628127289374</t>
  </si>
  <si>
    <t>10363.816930956958</t>
  </si>
  <si>
    <t>10691.06861234703</t>
  </si>
  <si>
    <t>10482.81721513608</t>
  </si>
  <si>
    <t>10969.97636079702</t>
  </si>
  <si>
    <t>11367.884393426131</t>
  </si>
  <si>
    <t>11405.071757257734</t>
  </si>
  <si>
    <t>11319.540460486052</t>
  </si>
  <si>
    <t>11278.634000312293</t>
  </si>
  <si>
    <t>11152.196243366852</t>
  </si>
  <si>
    <t>10802.631423759829</t>
  </si>
  <si>
    <t>10826.804830065852</t>
  </si>
  <si>
    <t>10981.132209987505</t>
  </si>
  <si>
    <t>10943.944846155904</t>
  </si>
  <si>
    <t>11014.602637230926</t>
  </si>
  <si>
    <t>11051.789281144538</t>
  </si>
  <si>
    <t>10947.663222580068</t>
  </si>
  <si>
    <t>11118.727975877406</t>
  </si>
  <si>
    <t>11215.414401921582</t>
  </si>
  <si>
    <t>11129.884544985882</t>
  </si>
  <si>
    <t>11141.038954340385</t>
  </si>
  <si>
    <t>11062.945850253014</t>
  </si>
  <si>
    <t>10996.00787543814</t>
  </si>
  <si>
    <t>11115.009599453242</t>
  </si>
  <si>
    <t>11360.446920659811</t>
  </si>
  <si>
    <t>11304.66479503542</t>
  </si>
  <si>
    <t>11345.57269504516</t>
  </si>
  <si>
    <t>11364.166017001968</t>
  </si>
  <si>
    <t>11300.947138529247</t>
  </si>
  <si>
    <t>11297.228042187091</t>
  </si>
  <si>
    <t>11353.010167811482</t>
  </si>
  <si>
    <t>11204.257832813106</t>
  </si>
  <si>
    <t>11170.79028524165</t>
  </si>
  <si>
    <t>11022.039390079255</t>
  </si>
  <si>
    <t>10999.726971780294</t>
  </si>
  <si>
    <t>11207.976929155262</t>
  </si>
  <si>
    <t>11260.039958437497</t>
  </si>
  <si>
    <t>11412.509949942047</t>
  </si>
  <si>
    <t>11542.666803229644</t>
  </si>
  <si>
    <t>11457.13478653997</t>
  </si>
  <si>
    <t>11460.854602800118</t>
  </si>
  <si>
    <t>11579.854167061247</t>
  </si>
  <si>
    <t>11669.104560175085</t>
  </si>
  <si>
    <t>11479.446484920942</t>
  </si>
  <si>
    <t>11501.761062973876</t>
  </si>
  <si>
    <t>11817.855455337478</t>
  </si>
  <si>
    <t>11780.668811423868</t>
  </si>
  <si>
    <t>11847.606066320752</t>
  </si>
  <si>
    <t>11736.043254907952</t>
  </si>
  <si>
    <t>11687.699321967873</t>
  </si>
  <si>
    <t>11765.792426055243</t>
  </si>
  <si>
    <t>11747.199104098438</t>
  </si>
  <si>
    <t>11702.574267500515</t>
  </si>
  <si>
    <t>11672.823656517241</t>
  </si>
  <si>
    <t>11814.137798831305</t>
  </si>
  <si>
    <t>11776.949715081711</t>
  </si>
  <si>
    <t>11762.07404963108</t>
  </si>
  <si>
    <t>11795.543037038517</t>
  </si>
  <si>
    <t>11750.91676060461</t>
  </si>
  <si>
    <t>11371.602769850297</t>
  </si>
  <si>
    <t>11587.29307966355</t>
  </si>
  <si>
    <t>11468.291355648447</t>
  </si>
  <si>
    <t>11193.10126370463</t>
  </si>
  <si>
    <t>11088.977364894132</t>
  </si>
  <si>
    <t>11181.946854350126</t>
  </si>
  <si>
    <t>11234.00916371437</t>
  </si>
  <si>
    <t>11326.978653170365</t>
  </si>
  <si>
    <t>11200.539456388942</t>
  </si>
  <si>
    <t>11308.384611295567</t>
  </si>
  <si>
    <t>11248.884109247012</t>
  </si>
  <si>
    <t>11393.91590806725</t>
  </si>
  <si>
    <t>11330.696309676538</t>
  </si>
  <si>
    <t>11189.383607198455</t>
  </si>
  <si>
    <t>11419.945982872385</t>
  </si>
  <si>
    <t>11167.071188899494</t>
  </si>
  <si>
    <t>11148.477147024698</t>
  </si>
  <si>
    <t>11286.071473078615</t>
  </si>
  <si>
    <t>11386.478435300929</t>
  </si>
  <si>
    <t>11237.728260056527</t>
  </si>
  <si>
    <t>11274.917063724111</t>
  </si>
  <si>
    <t>11408.79085359989</t>
  </si>
  <si>
    <t>11524.072041436855</t>
  </si>
  <si>
    <t>11535.228610545331</t>
  </si>
  <si>
    <t>11391.792026888208</t>
  </si>
  <si>
    <t>11452.559980759514</t>
  </si>
  <si>
    <t>11413.060104905077</t>
  </si>
  <si>
    <t>11355.331960403513</t>
  </si>
  <si>
    <t>11324.947983467859</t>
  </si>
  <si>
    <t>11379.63867139331</t>
  </si>
  <si>
    <t>11227.721139508672</t>
  </si>
  <si>
    <t>11154.798653745653</t>
  </si>
  <si>
    <t>11215.56660761696</t>
  </si>
  <si>
    <t>11352.293327430585</t>
  </si>
  <si>
    <t>11212.527974644032</t>
  </si>
  <si>
    <t>11479.90297192861</t>
  </si>
  <si>
    <t>11537.633469223803</t>
  </si>
  <si>
    <t>11373.562581844268</t>
  </si>
  <si>
    <t>11425.214636796789</t>
  </si>
  <si>
    <t>11516.364214810119</t>
  </si>
  <si>
    <t>11264.180029596553</t>
  </si>
  <si>
    <t>11194.299705996906</t>
  </si>
  <si>
    <t>11200.375795545948</t>
  </si>
  <si>
    <t>11267.218662569481</t>
  </si>
  <si>
    <t>11315.832084549074</t>
  </si>
  <si>
    <t>11449.521347786585</t>
  </si>
  <si>
    <t>11443.445258237543</t>
  </si>
  <si>
    <t>11461.67352688467</t>
  </si>
  <si>
    <t>11358.369416979625</t>
  </si>
  <si>
    <t>11075.801254830409</t>
  </si>
  <si>
    <t>11136.568032304898</t>
  </si>
  <si>
    <t>11157.83728671858</t>
  </si>
  <si>
    <t>11103.146598793131</t>
  </si>
  <si>
    <t>11294.565182929022</t>
  </si>
  <si>
    <t>11349.254694457655</t>
  </si>
  <si>
    <t>11321.90935049493</t>
  </si>
  <si>
    <t>11309.754818603218</t>
  </si>
  <si>
    <t>11510.286948864263</t>
  </si>
  <si>
    <t>11595.36279012218</t>
  </si>
  <si>
    <t>11558.034578247685</t>
  </si>
  <si>
    <t>11600.453823941236</t>
  </si>
  <si>
    <t>11498.144265024777</t>
  </si>
  <si>
    <t>11582.986621051048</t>
  </si>
  <si>
    <t>11445.741690194422</t>
  </si>
  <si>
    <t>11463.20889308461</t>
  </si>
  <si>
    <t>11635.390162041196</t>
  </si>
  <si>
    <t>11640.380377369911</t>
  </si>
  <si>
    <t>11705.258973601947</t>
  </si>
  <si>
    <t>11830.027883056893</t>
  </si>
  <si>
    <t>11862.4686304126</t>
  </si>
  <si>
    <t>11837.515621449445</t>
  </si>
  <si>
    <t>11927.349158964224</t>
  </si>
  <si>
    <t>11939.824214206112</t>
  </si>
  <si>
    <t>11909.880989914242</t>
  </si>
  <si>
    <t>11997.21990284456</t>
  </si>
  <si>
    <t>12032.15237630535</t>
  </si>
  <si>
    <t>12146.940855102866</t>
  </si>
  <si>
    <t>12176.886011714321</t>
  </si>
  <si>
    <t>12309.13976108244</t>
  </si>
  <si>
    <t>12261.7274015808</t>
  </si>
  <si>
    <t>12179.379670138987</t>
  </si>
  <si>
    <t>12112.005483162699</t>
  </si>
  <si>
    <t>12009.694958086448</t>
  </si>
  <si>
    <t>11849.991642851126</t>
  </si>
  <si>
    <t>11854.98185817984</t>
  </si>
  <si>
    <t>11805.074874093738</t>
  </si>
  <si>
    <t>12069.585271309355</t>
  </si>
  <si>
    <t>11952.300235607792</t>
  </si>
  <si>
    <t>11982.24635837904</t>
  </si>
  <si>
    <t>12114.501073906951</t>
  </si>
  <si>
    <t>12154.427627335626</t>
  </si>
  <si>
    <t>12144.445264358612</t>
  </si>
  <si>
    <t>12169.398273321769</t>
  </si>
  <si>
    <t>12224.298371215964</t>
  </si>
  <si>
    <t>12206.82923600619</t>
  </si>
  <si>
    <t>12326.607930132423</t>
  </si>
  <si>
    <t>12351.560939095576</t>
  </si>
  <si>
    <t>12324.112339388168</t>
  </si>
  <si>
    <t>12396.477707852966</t>
  </si>
  <si>
    <t>12501.284789833262</t>
  </si>
  <si>
    <t>12588.622736603786</t>
  </si>
  <si>
    <t>12349.065348351323</t>
  </si>
  <si>
    <t>12301.653955009475</t>
  </si>
  <si>
    <t>12364.038892816843</t>
  </si>
  <si>
    <t>12376.514914218524</t>
  </si>
  <si>
    <t>12493.795119121125</t>
  </si>
  <si>
    <t>12556.18198924808</t>
  </si>
  <si>
    <t>12621.061551639908</t>
  </si>
  <si>
    <t>12586.12617969974</t>
  </si>
  <si>
    <t>11545.555658366626</t>
  </si>
  <si>
    <t>11505.630071097745</t>
  </si>
  <si>
    <t>11548.05124911088</t>
  </si>
  <si>
    <t>11535.574261549405</t>
  </si>
  <si>
    <t>11518.106092499425</t>
  </si>
  <si>
    <t>11597.958233196983</t>
  </si>
  <si>
    <t>11538.06985229366</t>
  </si>
  <si>
    <t>11510.62125258625</t>
  </si>
  <si>
    <t>11565.518452001068</t>
  </si>
  <si>
    <t>11575.50081497808</t>
  </si>
  <si>
    <t>11508.125661841997</t>
  </si>
  <si>
    <t>11515.612434074757</t>
  </si>
  <si>
    <t>11490.65845895181</t>
  </si>
  <si>
    <t>11468.200074573115</t>
  </si>
  <si>
    <t>11455.724053171434</t>
  </si>
  <si>
    <t>11423.284271975519</t>
  </si>
  <si>
    <t>11395.834706108319</t>
  </si>
  <si>
    <t>11523.097273987933</t>
  </si>
  <si>
    <t>11400.824921437032</t>
  </si>
  <si>
    <t>11253.597627603393</t>
  </si>
  <si>
    <t>11263.579990580405</t>
  </si>
  <si>
    <t>11345.926755862423</t>
  </si>
  <si>
    <t>11128.828718148447</t>
  </si>
  <si>
    <t>11168.755271577122</t>
  </si>
  <si>
    <t>11191.214622115609</t>
  </si>
  <si>
    <t>11248.608378434472</t>
  </si>
  <si>
    <t>11388.348900035351</t>
  </si>
  <si>
    <t>11418.294056646806</t>
  </si>
  <si>
    <t>11373.376321729624</t>
  </si>
  <si>
    <t>11315.983531570555</t>
  </si>
  <si>
    <t>11488.162868207557</t>
  </si>
  <si>
    <t>11398.328364532987</t>
  </si>
  <si>
    <t>11380.862127802591</t>
  </si>
  <si>
    <t>11420.786748911682</t>
  </si>
  <si>
    <t>11478.180505230543</t>
  </si>
  <si>
    <t>11323.467405323936</t>
  </si>
  <si>
    <t>11458.217711596102</t>
  </si>
  <si>
    <t>11483.172652878842</t>
  </si>
  <si>
    <t>11670.32360166178</t>
  </si>
  <si>
    <t>11794.15186120766</t>
  </si>
  <si>
    <t>11819.081802136468</t>
  </si>
  <si>
    <t>11817.004105965749</t>
  </si>
  <si>
    <t>11906.337801947207</t>
  </si>
  <si>
    <t>11735.981194667167</t>
  </si>
  <si>
    <t>11740.13578263533</t>
  </si>
  <si>
    <t>11563.546891216407</t>
  </si>
  <si>
    <t>11619.639861586182</t>
  </si>
  <si>
    <t>11208.293020954392</t>
  </si>
  <si>
    <t>11071.177943659313</t>
  </si>
  <si>
    <t>11353.718078559074</t>
  </si>
  <si>
    <t>11268.54057929233</t>
  </si>
  <si>
    <t>11490.83556897398</t>
  </si>
  <si>
    <t>11505.37702904919</t>
  </si>
  <si>
    <t>11488.75787280326</t>
  </si>
  <si>
    <t>11397.346480651082</t>
  </si>
  <si>
    <t>11220.758393605434</t>
  </si>
  <si>
    <t>10971.456571197532</t>
  </si>
  <si>
    <t>11156.355442926058</t>
  </si>
  <si>
    <t>11125.192413485092</t>
  </si>
  <si>
    <t>11058.71096226172</t>
  </si>
  <si>
    <t>11497.067048739587</t>
  </si>
  <si>
    <t>11484.603284835097</t>
  </si>
  <si>
    <t>11428.510314465324</t>
  </si>
  <si>
    <t>11366.184255583392</t>
  </si>
  <si>
    <t>11447.206362508698</t>
  </si>
  <si>
    <t>11613.407577447299</t>
  </si>
  <si>
    <t>11756.755743254536</t>
  </si>
  <si>
    <t>11576.013068240725</t>
  </si>
  <si>
    <t>11249.844531248957</t>
  </si>
  <si>
    <t>11183.363080025585</t>
  </si>
  <si>
    <t>11162.587727064942</t>
  </si>
  <si>
    <t>11424.354117750609</t>
  </si>
  <si>
    <t>11480.447892493657</t>
  </si>
  <si>
    <t>11096.10627584157</t>
  </si>
  <si>
    <t>10921.595080593366</t>
  </si>
  <si>
    <t>11048.32489452795</t>
  </si>
  <si>
    <t>10936.138953788402</t>
  </si>
  <si>
    <t>11152.199246211343</t>
  </si>
  <si>
    <t>11172.975403545262</t>
  </si>
  <si>
    <t>11561.471608165515</t>
  </si>
  <si>
    <t>11553.160823482636</t>
  </si>
  <si>
    <t>11671.577439614515</t>
  </si>
  <si>
    <t>11844.011743065275</t>
  </si>
  <si>
    <t>11654.672310030144</t>
  </si>
  <si>
    <t>11590.504399391204</t>
  </si>
  <si>
    <t>11428.983774149345</t>
  </si>
  <si>
    <t>11271.88539069967</t>
  </si>
  <si>
    <t>11209.93117103148</t>
  </si>
  <si>
    <t>11422.34355792865</t>
  </si>
  <si>
    <t>11183.379729755778</t>
  </si>
  <si>
    <t>11021.856534439261</t>
  </si>
  <si>
    <t>10732.000944611074</t>
  </si>
  <si>
    <t>10408.955410669596</t>
  </si>
  <si>
    <t>10915.6499126449</t>
  </si>
  <si>
    <t>11024.068512026906</t>
  </si>
  <si>
    <t>10937.775685362209</t>
  </si>
  <si>
    <t>11081.597063136704</t>
  </si>
  <si>
    <t>10959.90231477107</t>
  </si>
  <si>
    <t>10778.46532432489</t>
  </si>
  <si>
    <t>11265.247744553633</t>
  </si>
  <si>
    <t>11382.516824360873</t>
  </si>
  <si>
    <t>11477.659274759253</t>
  </si>
  <si>
    <t>11444.471900720617</t>
  </si>
  <si>
    <t>11506.424407005703</t>
  </si>
  <si>
    <t>11482.085800009198</t>
  </si>
  <si>
    <t>11453.321524454299</t>
  </si>
  <si>
    <t>11701.137546435511</t>
  </si>
  <si>
    <t>11776.366201704224</t>
  </si>
  <si>
    <t>11630.508262859057</t>
  </si>
  <si>
    <t>11162.629360939845</t>
  </si>
  <si>
    <t>11103.2166771612</t>
  </si>
  <si>
    <t>11437.415892817779</t>
  </si>
  <si>
    <t>11098.761070206005</t>
  </si>
  <si>
    <t>11559.212812772546</t>
  </si>
  <si>
    <t>11201.250360021593</t>
  </si>
  <si>
    <t>10818.033729054476</t>
  </si>
  <si>
    <t>9534.710462574225</t>
  </si>
  <si>
    <t>9598.579901068744</t>
  </si>
  <si>
    <t>9371.32500830261</t>
  </si>
  <si>
    <t>8377.640296884274</t>
  </si>
  <si>
    <t>8835.121060933683</t>
  </si>
  <si>
    <t>8128.105073820809</t>
  </si>
  <si>
    <t>8683.617799089592</t>
  </si>
  <si>
    <t>8769.766994001104</t>
  </si>
  <si>
    <t>8269.21134555577</t>
  </si>
  <si>
    <t>7633.4913824097475</t>
  </si>
  <si>
    <t>7265.130791788989</t>
  </si>
  <si>
    <t>9181.202469017788</t>
  </si>
  <si>
    <t>9166.349298073126</t>
  </si>
  <si>
    <t>9368.354029785474</t>
  </si>
  <si>
    <t>9292.602398863428</t>
  </si>
  <si>
    <t>9709.979257034045</t>
  </si>
  <si>
    <t>9433.708096718052</t>
  </si>
  <si>
    <t>9527.283877101894</t>
  </si>
  <si>
    <t>9668.390722717197</t>
  </si>
  <si>
    <t>10097.650347195678</t>
  </si>
  <si>
    <t>9963.970660933046</t>
  </si>
  <si>
    <t>10082.797176251017</t>
  </si>
  <si>
    <t>10246.183778283312</t>
  </si>
  <si>
    <t>10085.767580887814</t>
  </si>
  <si>
    <t>10415.50946794818</t>
  </si>
  <si>
    <t>10320.09329302829</t>
  </si>
  <si>
    <t>10210.037138650523</t>
  </si>
  <si>
    <t>10211.302028897193</t>
  </si>
  <si>
    <t>10309.971252077437</t>
  </si>
  <si>
    <t>10503.519892660404</t>
  </si>
  <si>
    <t>10519.963465867113</t>
  </si>
  <si>
    <t>10428.88358416689</t>
  </si>
  <si>
    <t>10456.713115578626</t>
  </si>
  <si>
    <t>10322.622100529132</t>
  </si>
  <si>
    <t>10397.257436030148</t>
  </si>
  <si>
    <t>10155.641020088726</t>
  </si>
  <si>
    <t>10139.19550089702</t>
  </si>
  <si>
    <t>10288.466171899052</t>
  </si>
  <si>
    <t>10576.88936492225</t>
  </si>
  <si>
    <t>10242.92623104894</t>
  </si>
  <si>
    <t>10380.81288983094</t>
  </si>
  <si>
    <t>10387.13734106429</t>
  </si>
  <si>
    <t>10382.07778007761</t>
  </si>
  <si>
    <t>10390.932011804302</t>
  </si>
  <si>
    <t>10235.336889568918</t>
  </si>
  <si>
    <t>10306.175608344929</t>
  </si>
  <si>
    <t>10346.656961200859</t>
  </si>
  <si>
    <t>10402.317970009326</t>
  </si>
  <si>
    <t>10532.613341326312</t>
  </si>
  <si>
    <t>10542.734409284667</t>
  </si>
  <si>
    <t>10498.459358681224</t>
  </si>
  <si>
    <t>10583.213816155601</t>
  </si>
  <si>
    <t>10736.281103882638</t>
  </si>
  <si>
    <t>10702.126148245054</t>
  </si>
  <si>
    <t>10748.930979341836</t>
  </si>
  <si>
    <t>10804.591988150303</t>
  </si>
  <si>
    <t>10855.192462979592</t>
  </si>
  <si>
    <t>10947.537234926487</t>
  </si>
  <si>
    <t>10779.292237231906</t>
  </si>
  <si>
    <t>10732.48546015013</t>
  </si>
  <si>
    <t>10527.55475333213</t>
  </si>
  <si>
    <t>10645.451281254256</t>
  </si>
  <si>
    <t>10701.231968139908</t>
  </si>
  <si>
    <t>10885.049710755991</t>
  </si>
  <si>
    <t>11089.152400958672</t>
  </si>
  <si>
    <t>11378.19149823275</t>
  </si>
  <si>
    <t>11639.340738560251</t>
  </si>
  <si>
    <t>11668.497431738493</t>
  </si>
  <si>
    <t>12004.443524321585</t>
  </si>
  <si>
    <t>12020.9230982507</t>
  </si>
  <si>
    <t>12046.27830974145</t>
  </si>
  <si>
    <t>11884.009431966138</t>
  </si>
  <si>
    <t>12070.363766023043</t>
  </si>
  <si>
    <t>12155.301146086938</t>
  </si>
  <si>
    <t>12148.963072958624</t>
  </si>
  <si>
    <t>12008.246951994071</t>
  </si>
  <si>
    <t>12169.24510156773</t>
  </si>
  <si>
    <t>12136.285953709497</t>
  </si>
  <si>
    <t>12322.640287766402</t>
  </si>
  <si>
    <t>12317.569050869753</t>
  </si>
  <si>
    <t>12150.230882182786</t>
  </si>
  <si>
    <t>12185.72662148184</t>
  </si>
  <si>
    <t>13057.915150200724</t>
  </si>
  <si>
    <t>12315.032459428932</t>
  </si>
  <si>
    <t>12181.923193809353</t>
  </si>
  <si>
    <t>11935.986691179303</t>
  </si>
  <si>
    <t>12320.104669318078</t>
  </si>
  <si>
    <t>12216.151123884245</t>
  </si>
  <si>
    <t>12122.340052243711</t>
  </si>
  <si>
    <t>11892.884096535274</t>
  </si>
  <si>
    <t>11821.89164494467</t>
  </si>
  <si>
    <t>11773.718786396488</t>
  </si>
  <si>
    <t>11728.080573304134</t>
  </si>
  <si>
    <t>11731.884000976623</t>
  </si>
  <si>
    <t>11574.687333090458</t>
  </si>
  <si>
    <t>11564.544859297157</t>
  </si>
  <si>
    <t>11602.577190037035</t>
  </si>
  <si>
    <t>11502.428045268185</t>
  </si>
  <si>
    <t>11461.860096079985</t>
  </si>
  <si>
    <t>11300.860000521332</t>
  </si>
  <si>
    <t>11398.47547282685</t>
  </si>
  <si>
    <t>11470.734760649122</t>
  </si>
  <si>
    <t>11608.916236157846</t>
  </si>
  <si>
    <t>11671.033050186817</t>
  </si>
  <si>
    <t>11837.10438264212</t>
  </si>
  <si>
    <t>11974.018048926682</t>
  </si>
  <si>
    <t>11834.568764193795</t>
  </si>
  <si>
    <t>11891.616287311112</t>
  </si>
  <si>
    <t>11970.213648261697</t>
  </si>
  <si>
    <t>11864.994239588697</t>
  </si>
  <si>
    <t>11560.743377609666</t>
  </si>
  <si>
    <t>11450.45078605502</t>
  </si>
  <si>
    <t>11281.844808143891</t>
  </si>
  <si>
    <t>11085.349946278682</t>
  </si>
  <si>
    <t>11289.450690496367</t>
  </si>
  <si>
    <t>11540.458430023069</t>
  </si>
  <si>
    <t>11820.624808713004</t>
  </si>
  <si>
    <t>11691.317024780918</t>
  </si>
  <si>
    <t>11616.521145517827</t>
  </si>
  <si>
    <t>11554.404331488853</t>
  </si>
  <si>
    <t>11654.553476257703</t>
  </si>
  <si>
    <t>11245.082232613173</t>
  </si>
  <si>
    <t>11605.960284950628</t>
  </si>
  <si>
    <t>11514.469800416486</t>
  </si>
  <si>
    <t>11675.84839005664</t>
  </si>
  <si>
    <t>11963.028098668114</t>
  </si>
  <si>
    <t>11757.173048977547</t>
  </si>
  <si>
    <t>11880.431738553056</t>
  </si>
  <si>
    <t>11799.107079632153</t>
  </si>
  <si>
    <t>11811.813388656201</t>
  </si>
  <si>
    <t>12037.99814358825</t>
  </si>
  <si>
    <t>12072.307805032926</t>
  </si>
  <si>
    <t>12289.59746255339</t>
  </si>
  <si>
    <t>12341.695372836239</t>
  </si>
  <si>
    <t>12279.430663947656</t>
  </si>
  <si>
    <t>12285.785277948426</t>
  </si>
  <si>
    <t>12250.205861294593</t>
  </si>
  <si>
    <t>12292.137945964203</t>
  </si>
  <si>
    <t>12068.49562042796</t>
  </si>
  <si>
    <t>11816.896301462819</t>
  </si>
  <si>
    <t>12032.916203774128</t>
  </si>
  <si>
    <t>11932.530621828402</t>
  </si>
  <si>
    <t>11905.845329593652</t>
  </si>
  <si>
    <t>12205.731347229175</t>
  </si>
  <si>
    <t>12105.346738275948</t>
  </si>
  <si>
    <t>11820.708486067784</t>
  </si>
  <si>
    <t>11790.211982220568</t>
  </si>
  <si>
    <t>11988.440716716214</t>
  </si>
  <si>
    <t>12288.325761359238</t>
  </si>
  <si>
    <t>12299.763288166629</t>
  </si>
  <si>
    <t>12386.170859894151</t>
  </si>
  <si>
    <t>12449.705323991891</t>
  </si>
  <si>
    <t>12461.140904814287</t>
  </si>
  <si>
    <t>12691.138817343795</t>
  </si>
  <si>
    <t>12562.798187954164</t>
  </si>
  <si>
    <t>12622.52046744694</t>
  </si>
  <si>
    <t>12579.31668158318</t>
  </si>
  <si>
    <t>12564.067943163323</t>
  </si>
  <si>
    <t>12471.307703420023</t>
  </si>
  <si>
    <t>12513.240761082128</t>
  </si>
  <si>
    <t>12672.078867311475</t>
  </si>
  <si>
    <t>12687.326632738832</t>
  </si>
  <si>
    <t>12974.504395365311</t>
  </si>
  <si>
    <t>13064.7241516978</t>
  </si>
  <si>
    <t>12763.569351845616</t>
  </si>
  <si>
    <t>12747.048912231608</t>
  </si>
  <si>
    <t>13092.679199141705</t>
  </si>
  <si>
    <t>13261.683130984286</t>
  </si>
  <si>
    <t>13228.644197741265</t>
  </si>
  <si>
    <t>13071.077792706072</t>
  </si>
  <si>
    <t>13241.351479757812</t>
  </si>
  <si>
    <t>13365.880897534977</t>
  </si>
  <si>
    <t>13451.017741060845</t>
  </si>
  <si>
    <t>13500.57516793288</t>
  </si>
  <si>
    <t>13462.454294875737</t>
  </si>
  <si>
    <t>13557.756964014845</t>
  </si>
  <si>
    <t>13656.87084476642</t>
  </si>
  <si>
    <t>13600.960749878606</t>
  </si>
  <si>
    <t>13651.787931959801</t>
  </si>
  <si>
    <t>13810.625065196647</t>
  </si>
  <si>
    <t>13842.393270238013</t>
  </si>
  <si>
    <t>14021.562054701335</t>
  </si>
  <si>
    <t>13900.845794521632</t>
  </si>
  <si>
    <t>13927.530113763883</t>
  </si>
  <si>
    <t>13822.061619011538</t>
  </si>
  <si>
    <t>14219.79078919698</t>
  </si>
  <si>
    <t>14144.681606349712</t>
  </si>
  <si>
    <t>14261.801686258883</t>
  </si>
  <si>
    <t>14368.737453697364</t>
  </si>
  <si>
    <t>14200.694838442252</t>
  </si>
  <si>
    <t>14140.862610797267</t>
  </si>
  <si>
    <t>14181.599860680022</t>
  </si>
  <si>
    <t>14159.957588559499</t>
  </si>
  <si>
    <t>13765.311831598437</t>
  </si>
  <si>
    <t>13374.486043182322</t>
  </si>
  <si>
    <t>13816.23436694438</t>
  </si>
  <si>
    <t>13811.141724212788</t>
  </si>
  <si>
    <t>13652.010747241713</t>
  </si>
  <si>
    <t>13495.426091636438</t>
  </si>
  <si>
    <t>13500.517761375533</t>
  </si>
  <si>
    <t>13683.837331832927</t>
  </si>
  <si>
    <t>13758.947487672693</t>
  </si>
  <si>
    <t>13832.783996333312</t>
  </si>
  <si>
    <t>13814.960719765233</t>
  </si>
  <si>
    <t>13893.890844149942</t>
  </si>
  <si>
    <t>13855.698942640485</t>
  </si>
  <si>
    <t>13685.110006019577</t>
  </si>
  <si>
    <t>13874.794893395214</t>
  </si>
  <si>
    <t>13895.16351833659</t>
  </si>
  <si>
    <t>14058.114463852608</t>
  </si>
  <si>
    <t>13928.262777114456</t>
  </si>
  <si>
    <t>14011.010924059112</t>
  </si>
  <si>
    <t>14037.744865918732</t>
  </si>
  <si>
    <t>14107.763352019403</t>
  </si>
  <si>
    <t>14301.26626195499</t>
  </si>
  <si>
    <t>14433.663297066441</t>
  </si>
  <si>
    <t>14392.926047183688</t>
  </si>
  <si>
    <t>14264.347034632183</t>
  </si>
  <si>
    <t>14552.05702415476</t>
  </si>
  <si>
    <t>14222.337110562778</t>
  </si>
  <si>
    <t>14485.858506599034</t>
  </si>
  <si>
    <t>14670.450751243077</t>
  </si>
  <si>
    <t>14512.592448458654</t>
  </si>
  <si>
    <t>14881.77791073924</t>
  </si>
  <si>
    <t>14874.13894664185</t>
  </si>
  <si>
    <t>14829.58172821415</t>
  </si>
  <si>
    <t>14796.482469436289</t>
  </si>
  <si>
    <t>14791.390799697192</t>
  </si>
  <si>
    <t>14863.954634171161</t>
  </si>
  <si>
    <t>14926.33415617444</t>
  </si>
  <si>
    <t>14975.983044341236</t>
  </si>
  <si>
    <t>15131.295025759862</t>
  </si>
  <si>
    <t>14974.709397162089</t>
  </si>
  <si>
    <t>14900.871915508973</t>
  </si>
  <si>
    <t>14765.929532024222</t>
  </si>
  <si>
    <t>14664.086407317332</t>
  </si>
  <si>
    <t>14745.560907082843</t>
  </si>
  <si>
    <t>14875.4116208285</t>
  </si>
  <si>
    <t>14969.616754430497</t>
  </si>
  <si>
    <t>14820.671062922609</t>
  </si>
  <si>
    <t>15072.734499309028</t>
  </si>
  <si>
    <t>15108.380079452689</t>
  </si>
  <si>
    <t>15159.30261479863</t>
  </si>
  <si>
    <t>15145.298333783</t>
  </si>
  <si>
    <t>14954.34077222071</t>
  </si>
  <si>
    <t>14870.319951089403</t>
  </si>
  <si>
    <t>14748.10722844864</t>
  </si>
  <si>
    <t>15157.485064813414</t>
  </si>
  <si>
    <t>15350.05779392145</t>
  </si>
  <si>
    <t>15495.445251866206</t>
  </si>
  <si>
    <t>15485.242452538065</t>
  </si>
  <si>
    <t>15489.068259037993</t>
  </si>
  <si>
    <t>15679.090774810242</t>
  </si>
  <si>
    <t>15703.322179966448</t>
  </si>
  <si>
    <t>15487.79266587385</t>
  </si>
  <si>
    <t>15500.545678537776</t>
  </si>
  <si>
    <t>15481.416646038137</t>
  </si>
  <si>
    <t>15584.717313506188</t>
  </si>
  <si>
    <t>15694.394973802451</t>
  </si>
  <si>
    <t>15793.869834770574</t>
  </si>
  <si>
    <t>15737.755411458302</t>
  </si>
  <si>
    <t>15188.09248980534</t>
  </si>
  <si>
    <t>15394.694797733939</t>
  </si>
  <si>
    <t>15510.748477865918</t>
  </si>
  <si>
    <t>25.0672612968021</t>
  </si>
  <si>
    <t>24.611140590108484</t>
  </si>
  <si>
    <t>34.27702985811149</t>
  </si>
  <si>
    <t>42.75895252005393</t>
  </si>
  <si>
    <t>51.512593651439495</t>
  </si>
  <si>
    <t>48.766159828171894</t>
  </si>
  <si>
    <t>72.71510620084345</t>
  </si>
  <si>
    <t>75.3002724491707</t>
  </si>
  <si>
    <t>26.600753638211945</t>
  </si>
  <si>
    <t>30.220853446610747</t>
  </si>
  <si>
    <t>36.581033166357535</t>
  </si>
  <si>
    <t>44.82126907379305</t>
  </si>
  <si>
    <t>54.30653922907689</t>
  </si>
  <si>
    <t>51.631463960077795</t>
  </si>
  <si>
    <t>66.05085284625277</t>
  </si>
  <si>
    <t>32.84684270295425</t>
  </si>
  <si>
    <t>1532.1319277464345</t>
  </si>
  <si>
    <t>3.037522075720112</t>
  </si>
  <si>
    <t>109.79533114403495</t>
  </si>
  <si>
    <t>151.6585678974005</t>
  </si>
  <si>
    <t>-117.2695777587877</t>
  </si>
  <si>
    <t>-1513.5482821119037</t>
  </si>
  <si>
    <t xml:space="preserve">    - MacdCross:</t>
  </si>
  <si>
    <t xml:space="preserve">          - End: 30915.22</t>
  </si>
  <si>
    <t>MacdCross</t>
  </si>
  <si>
    <t>507.0885504511498</t>
  </si>
  <si>
    <t>9649.06759799778</t>
  </si>
  <si>
    <t>675.9905198253073</t>
  </si>
  <si>
    <t>10753.987310206241</t>
  </si>
  <si>
    <t>616.2860941816907</t>
  </si>
  <si>
    <t>10357.636051152338</t>
  </si>
  <si>
    <t>486.89494186262345</t>
  </si>
  <si>
    <t>9751.689378742576</t>
  </si>
  <si>
    <t>563.4657167648966</t>
  </si>
  <si>
    <t>11543.14403787268</t>
  </si>
  <si>
    <t>590.4090835484312</t>
  </si>
  <si>
    <t>12484.031316417888</t>
  </si>
  <si>
    <t>709.8277509703694</t>
  </si>
  <si>
    <t>15757.75056503943</t>
  </si>
  <si>
    <t>811.0417956330275</t>
  </si>
  <si>
    <t>15777.596176886764</t>
  </si>
  <si>
    <t>799.090259020244</t>
  </si>
  <si>
    <t>16029.509459991206</t>
  </si>
  <si>
    <t>795.6763691069082</t>
  </si>
  <si>
    <t>15310.576833262778</t>
  </si>
  <si>
    <t>773.785067357845</t>
  </si>
  <si>
    <t>14853.634632254818</t>
  </si>
  <si>
    <t>754.2490579506175</t>
  </si>
  <si>
    <t>15998.702230298204</t>
  </si>
  <si>
    <t>711.9197519845548</t>
  </si>
  <si>
    <t>18723.37116761453</t>
  </si>
  <si>
    <t>939.2241630790195</t>
  </si>
  <si>
    <t>25048.200374048345</t>
  </si>
  <si>
    <t>1359.4140487796503</t>
  </si>
  <si>
    <t>28950.18851940439</t>
  </si>
  <si>
    <t>1638.101942830861</t>
  </si>
  <si>
    <t>26850.654841516156</t>
  </si>
  <si>
    <t>1351.1619391269924</t>
  </si>
  <si>
    <t>30915.218248949237</t>
  </si>
  <si>
    <t>10088.619410064864</t>
  </si>
  <si>
    <t>10166.60449493404</t>
  </si>
  <si>
    <t>10198.506860348965</t>
  </si>
  <si>
    <t>10085.075007789745</t>
  </si>
  <si>
    <t>10024.811934296173</t>
  </si>
  <si>
    <t>10053.172642374817</t>
  </si>
  <si>
    <t>9985.820078096296</t>
  </si>
  <si>
    <t>10109.888568654429</t>
  </si>
  <si>
    <t>10042.536004375906</t>
  </si>
  <si>
    <t>10141.790934069355</t>
  </si>
  <si>
    <t>10159.514317914378</t>
  </si>
  <si>
    <t>10148.881111089016</t>
  </si>
  <si>
    <t>10131.157041009283</t>
  </si>
  <si>
    <t>10124.066177754912</t>
  </si>
  <si>
    <t>10095.708214615106</t>
  </si>
  <si>
    <t>10063.805162965471</t>
  </si>
  <si>
    <t>10116.97805943938</t>
  </si>
  <si>
    <t>10003.544834410739</t>
  </si>
  <si>
    <t>9950.37262417154</t>
  </si>
  <si>
    <t>9893.656011657218</t>
  </si>
  <si>
    <t>9734.141439643749</t>
  </si>
  <si>
    <t>9688.0587201895</t>
  </si>
  <si>
    <t>9645.521089245081</t>
  </si>
  <si>
    <t>9659.701443284404</t>
  </si>
  <si>
    <t>9719.961085604426</t>
  </si>
  <si>
    <t>9702.237701759403</t>
  </si>
  <si>
    <t>9652.611266264743</t>
  </si>
  <si>
    <t>9638.43228469484</t>
  </si>
  <si>
    <t>9673.880424854306</t>
  </si>
  <si>
    <t>9599.439056025543</t>
  </si>
  <si>
    <t>9846.123220414895</t>
  </si>
  <si>
    <t>9951.689957060236</t>
  </si>
  <si>
    <t>9941.132465936073</t>
  </si>
  <si>
    <t>9881.312132630008</t>
  </si>
  <si>
    <t>9944.651629644128</t>
  </si>
  <si>
    <t>9920.020208553178</t>
  </si>
  <si>
    <t>9888.350460046118</t>
  </si>
  <si>
    <t>9948.170112135824</t>
  </si>
  <si>
    <t>9870.75600393856</t>
  </si>
  <si>
    <t>9962.246766968043</t>
  </si>
  <si>
    <t>10032.622547749195</t>
  </si>
  <si>
    <t>10110.038018379173</t>
  </si>
  <si>
    <t>10088.923717347203</t>
  </si>
  <si>
    <t>10106.51817345476</t>
  </si>
  <si>
    <t>9912.981881137068</t>
  </si>
  <si>
    <t>10004.47196295019</t>
  </si>
  <si>
    <t>10046.697840148696</t>
  </si>
  <si>
    <t>10092.442881055258</t>
  </si>
  <si>
    <t>10134.668758253763</t>
  </si>
  <si>
    <t>10103.000372179422</t>
  </si>
  <si>
    <t>10025.584901549444</t>
  </si>
  <si>
    <t>10060.773813764557</t>
  </si>
  <si>
    <t>9993.915153042384</t>
  </si>
  <si>
    <t>10067.81077874795</t>
  </si>
  <si>
    <t>10078.367588655756</t>
  </si>
  <si>
    <t>10071.329942456005</t>
  </si>
  <si>
    <t>10050.217003856751</t>
  </si>
  <si>
    <t>9694.812805295709</t>
  </si>
  <si>
    <t>9673.699866696456</t>
  </si>
  <si>
    <t>9934.094819736321</t>
  </si>
  <si>
    <t>9927.058535969287</t>
  </si>
  <si>
    <t>9916.501044845123</t>
  </si>
  <si>
    <t>9979.839860642882</t>
  </si>
  <si>
    <t>10022.066419057746</t>
  </si>
  <si>
    <t>9986.877506842633</t>
  </si>
  <si>
    <t>9972.80221444313</t>
  </si>
  <si>
    <t>10018.54793656605</t>
  </si>
  <si>
    <t>9884.831296338063</t>
  </si>
  <si>
    <t>10011.509609149942</t>
  </si>
  <si>
    <t>10007.991807874603</t>
  </si>
  <si>
    <t>10043.179357657</t>
  </si>
  <si>
    <t>10029.10338404114</t>
  </si>
  <si>
    <t>10081.886752363811</t>
  </si>
  <si>
    <t>10391.545228801933</t>
  </si>
  <si>
    <t>10194.489772776185</t>
  </si>
  <si>
    <t>10655.46070798257</t>
  </si>
  <si>
    <t>11031.977163926507</t>
  </si>
  <si>
    <t>11067.16607614162</t>
  </si>
  <si>
    <t>10986.232123019945</t>
  </si>
  <si>
    <t>10947.526090745852</t>
  </si>
  <si>
    <t>10827.884061701008</t>
  </si>
  <si>
    <t>10497.112646663632</t>
  </si>
  <si>
    <t>10519.984485900555</t>
  </si>
  <si>
    <t>10666.016836674014</t>
  </si>
  <si>
    <t>10630.827924458903</t>
  </si>
  <si>
    <t>10697.685903964717</t>
  </si>
  <si>
    <t>10732.874134963473</t>
  </si>
  <si>
    <t>10634.346406950599</t>
  </si>
  <si>
    <t>10796.214994410308</t>
  </si>
  <si>
    <t>10887.704395007073</t>
  </si>
  <si>
    <t>10806.771123101753</t>
  </si>
  <si>
    <t>10817.327933009561</t>
  </si>
  <si>
    <t>10743.43094487128</t>
  </si>
  <si>
    <t>10680.092129073519</t>
  </si>
  <si>
    <t>10792.695149485895</t>
  </si>
  <si>
    <t>11024.939517726756</t>
  </si>
  <si>
    <t>10972.156149404085</t>
  </si>
  <si>
    <t>11010.864225327254</t>
  </si>
  <si>
    <t>11028.457319002093</t>
  </si>
  <si>
    <t>10968.638348128747</t>
  </si>
  <si>
    <t>10965.119184420695</t>
  </si>
  <si>
    <t>11017.901190310646</t>
  </si>
  <si>
    <t>10877.147585099267</t>
  </si>
  <si>
    <t>10845.479199024925</t>
  </si>
  <si>
    <t>10704.724231380827</t>
  </si>
  <si>
    <t>10683.611292781574</t>
  </si>
  <si>
    <t>10880.666067590962</t>
  </si>
  <si>
    <t>10929.930953421937</t>
  </si>
  <si>
    <t>11074.203041125013</t>
  </si>
  <si>
    <t>11197.363552661553</t>
  </si>
  <si>
    <t>11116.430280756236</t>
  </si>
  <si>
    <t>11119.948763247932</t>
  </si>
  <si>
    <t>11232.552464876668</t>
  </si>
  <si>
    <t>11317.00421927368</t>
  </si>
  <si>
    <t>11137.54253813913</t>
  </si>
  <si>
    <t>11158.65752038746</t>
  </si>
  <si>
    <t>11457.759186917774</t>
  </si>
  <si>
    <t>11422.570274702663</t>
  </si>
  <si>
    <t>11485.90977171678</t>
  </si>
  <si>
    <t>11380.34439750416</t>
  </si>
  <si>
    <t>11334.59867538124</t>
  </si>
  <si>
    <t>11408.494301086803</t>
  </si>
  <si>
    <t>11390.901207411962</t>
  </si>
  <si>
    <t>11348.673967780738</t>
  </si>
  <si>
    <t>11320.523382981735</t>
  </si>
  <si>
    <t>11454.24070442608</t>
  </si>
  <si>
    <t>11419.051792210967</t>
  </si>
  <si>
    <t>11404.975137378748</t>
  </si>
  <si>
    <t>11436.646248318524</t>
  </si>
  <si>
    <t>11394.4190086873</t>
  </si>
  <si>
    <t>11035.496327634562</t>
  </si>
  <si>
    <t>11239.58942986006</t>
  </si>
  <si>
    <t>11126.986409447683</t>
  </si>
  <si>
    <t>10866.59145640782</t>
  </si>
  <si>
    <t>10637.815421042926</t>
  </si>
  <si>
    <t>10507.976121998685</t>
  </si>
  <si>
    <t>10719.817691864377</t>
  </si>
  <si>
    <t>10675.400429071784</t>
  </si>
  <si>
    <t>10712.984775637311</t>
  </si>
  <si>
    <t>10607.063990704466</t>
  </si>
  <si>
    <t>10487.475388927489</t>
  </si>
  <si>
    <t>10490.893169967689</t>
  </si>
  <si>
    <t>10470.391113969827</t>
  </si>
  <si>
    <t>10596.812631973868</t>
  </si>
  <si>
    <t>10689.06692298925</t>
  </si>
  <si>
    <t>10552.395369181277</t>
  </si>
  <si>
    <t>10586.563919096601</t>
  </si>
  <si>
    <t>10572.896102252473</t>
  </si>
  <si>
    <t>10709.568317523777</t>
  </si>
  <si>
    <t>10815.489763919957</t>
  </si>
  <si>
    <t>10825.741122650554</t>
  </si>
  <si>
    <t>10907.743393472005</t>
  </si>
  <si>
    <t>10986.331190569921</t>
  </si>
  <si>
    <t>10924.828329893</t>
  </si>
  <si>
    <t>10781.321875467964</t>
  </si>
  <si>
    <t>10357.63608988325</t>
  </si>
  <si>
    <t>10288.7781597194</t>
  </si>
  <si>
    <t>10250.907128981458</t>
  </si>
  <si>
    <t>10412.72213853017</t>
  </si>
  <si>
    <t>10381.735477318663</t>
  </si>
  <si>
    <t>10261.235349543147</t>
  </si>
  <si>
    <t>10230.248688331641</t>
  </si>
  <si>
    <t>10089.090786415121</t>
  </si>
  <si>
    <t>9947.931551480977</t>
  </si>
  <si>
    <t>9827.43142370546</t>
  </si>
  <si>
    <t>9782.675356932266</t>
  </si>
  <si>
    <t>9613.973311821866</t>
  </si>
  <si>
    <t>9863.861637424578</t>
  </si>
  <si>
    <t>9741.791351077516</t>
  </si>
  <si>
    <t>9646.116210989283</t>
  </si>
  <si>
    <t>9672.508163797553</t>
  </si>
  <si>
    <t>9738.491877958897</t>
  </si>
  <si>
    <t>9781.38247374048</t>
  </si>
  <si>
    <t>9877.058891208937</t>
  </si>
  <si>
    <t>9873.75941809032</t>
  </si>
  <si>
    <t>9966.136362440158</t>
  </si>
  <si>
    <t>9989.229480819922</t>
  </si>
  <si>
    <t>9995.828427057157</t>
  </si>
  <si>
    <t>9997.478802306578</t>
  </si>
  <si>
    <t>10038.717106768403</t>
  </si>
  <si>
    <t>10121.197547832726</t>
  </si>
  <si>
    <t>10127.795855379849</t>
  </si>
  <si>
    <t>10140.99374785432</t>
  </si>
  <si>
    <t>10154.189724258455</t>
  </si>
  <si>
    <t>10213.575130872678</t>
  </si>
  <si>
    <t>10322.446247365044</t>
  </si>
  <si>
    <t>10292.754821438157</t>
  </si>
  <si>
    <t>11619.026773522084</t>
  </si>
  <si>
    <t>11876.361406550008</t>
  </si>
  <si>
    <t>11642.121807972184</t>
  </si>
  <si>
    <t>11882.961630167467</t>
  </si>
  <si>
    <t>11988.534550921444</t>
  </si>
  <si>
    <t>12094.10874905564</t>
  </si>
  <si>
    <t>12113.90431038712</t>
  </si>
  <si>
    <t>12226.07617737833</t>
  </si>
  <si>
    <t>12193.086555713051</t>
  </si>
  <si>
    <t>12189.784527833985</t>
  </si>
  <si>
    <t>11886.259825905861</t>
  </si>
  <si>
    <t>11945.645232520086</t>
  </si>
  <si>
    <t>11840.071034385886</t>
  </si>
  <si>
    <t>11849.968176361517</t>
  </si>
  <si>
    <t>11998.432970277294</t>
  </si>
  <si>
    <t>11981.935604684206</t>
  </si>
  <si>
    <t>12133.698594338382</t>
  </si>
  <si>
    <t>12194.735653582247</t>
  </si>
  <si>
    <t>12282.162110873936</t>
  </si>
  <si>
    <t>12311.853536800823</t>
  </si>
  <si>
    <t>12285.461583992554</t>
  </si>
  <si>
    <t>12120.503256624357</t>
  </si>
  <si>
    <t>12160.094379287324</t>
  </si>
  <si>
    <t>12216.177758022479</t>
  </si>
  <si>
    <t>12136.998067456998</t>
  </si>
  <si>
    <t>12064.416045748529</t>
  </si>
  <si>
    <t>12074.315742484605</t>
  </si>
  <si>
    <t>12232.672568855118</t>
  </si>
  <si>
    <t>11991.83402404006</t>
  </si>
  <si>
    <t>12087.512357578855</t>
  </si>
  <si>
    <t>11915.951251832748</t>
  </si>
  <si>
    <t>11912.653056094352</t>
  </si>
  <si>
    <t>11942.34703678169</t>
  </si>
  <si>
    <t>11833.474642909097</t>
  </si>
  <si>
    <t>11744.39525560754</t>
  </si>
  <si>
    <t>11681.711653254924</t>
  </si>
  <si>
    <t>11665.21556504206</t>
  </si>
  <si>
    <t>11615.726023023242</t>
  </si>
  <si>
    <t>11777.387432033269</t>
  </si>
  <si>
    <t>11790.584047127517</t>
  </si>
  <si>
    <t>11873.064488191838</t>
  </si>
  <si>
    <t>11935.748090544452</t>
  </si>
  <si>
    <t>11836.772838647492</t>
  </si>
  <si>
    <t>11747.697283486606</t>
  </si>
  <si>
    <t>11859.869150477816</t>
  </si>
  <si>
    <t>11902.75719149895</t>
  </si>
  <si>
    <t>11721.30022115744</t>
  </si>
  <si>
    <t>11767.49029005764</t>
  </si>
  <si>
    <t>11701.504659825958</t>
  </si>
  <si>
    <t>11586.034597096355</t>
  </si>
  <si>
    <t>11374.18100120492</t>
  </si>
  <si>
    <t>11264.851152303967</t>
  </si>
  <si>
    <t>11178.713610715993</t>
  </si>
  <si>
    <t>11201.904635304089</t>
  </si>
  <si>
    <t>11410.6232152345</t>
  </si>
  <si>
    <t>11470.259660664391</t>
  </si>
  <si>
    <t>12550.290926171368</t>
  </si>
  <si>
    <t>12480.718493769527</t>
  </si>
  <si>
    <t>12238.869695466854</t>
  </si>
  <si>
    <t>12252.122808995668</t>
  </si>
  <si>
    <t>12633.115189377138</t>
  </si>
  <si>
    <t>12404.519504603279</t>
  </si>
  <si>
    <t>12583.422427268517</t>
  </si>
  <si>
    <t>12401.207508945961</t>
  </si>
  <si>
    <t>12199.115485779957</t>
  </si>
  <si>
    <t>12149.42144094645</t>
  </si>
  <si>
    <t>12056.654777144297</t>
  </si>
  <si>
    <t>12132.855049035432</t>
  </si>
  <si>
    <t>12099.726113388057</t>
  </si>
  <si>
    <t>12103.038109045374</t>
  </si>
  <si>
    <t>12063.281333908704</t>
  </si>
  <si>
    <t>12136.165761967863</t>
  </si>
  <si>
    <t>12079.846443094835</t>
  </si>
  <si>
    <t>12218.99130789852</t>
  </si>
  <si>
    <t>12222.305869005608</t>
  </si>
  <si>
    <t>12195.802207397754</t>
  </si>
  <si>
    <t>12368.076007848813</t>
  </si>
  <si>
    <t>12271.997348389343</t>
  </si>
  <si>
    <t>12291.877018682564</t>
  </si>
  <si>
    <t>12477.407780837097</t>
  </si>
  <si>
    <t>12596.674258072446</t>
  </si>
  <si>
    <t>12619.864641298098</t>
  </si>
  <si>
    <t>12629.800628270048</t>
  </si>
  <si>
    <t>12656.306855327677</t>
  </si>
  <si>
    <t>12702.688904503866</t>
  </si>
  <si>
    <t>12868.337430915404</t>
  </si>
  <si>
    <t>13004.171582786657</t>
  </si>
  <si>
    <t>12927.970028170635</t>
  </si>
  <si>
    <t>12954.474972503378</t>
  </si>
  <si>
    <t>13014.110135208382</t>
  </si>
  <si>
    <t>13100.24639407147</t>
  </si>
  <si>
    <t>13077.056010845816</t>
  </si>
  <si>
    <t>12865.025435258089</t>
  </si>
  <si>
    <t>13030.673961669627</t>
  </si>
  <si>
    <t>12845.147047689754</t>
  </si>
  <si>
    <t>12639.740463416658</t>
  </si>
  <si>
    <t>12686.122512592849</t>
  </si>
  <si>
    <t>12735.817840151241</t>
  </si>
  <si>
    <t>12682.809234210645</t>
  </si>
  <si>
    <t>12752.382949337372</t>
  </si>
  <si>
    <t>12825.271225571192</t>
  </si>
  <si>
    <t>12772.26005418082</t>
  </si>
  <si>
    <t>12599.983688279988</t>
  </si>
  <si>
    <t>12397.89294783887</t>
  </si>
  <si>
    <t>12775.573332563024</t>
  </si>
  <si>
    <t>12951.161694121174</t>
  </si>
  <si>
    <t>13020.735409247902</t>
  </si>
  <si>
    <t>12848.460326071956</t>
  </si>
  <si>
    <t>12765.636062866188</t>
  </si>
  <si>
    <t>12749.070953680057</t>
  </si>
  <si>
    <t>12652.993576945473</t>
  </si>
  <si>
    <t>12706.00218288607</t>
  </si>
  <si>
    <t>12556.91620021089</t>
  </si>
  <si>
    <t>12603.299532111965</t>
  </si>
  <si>
    <t>12573.48130939702</t>
  </si>
  <si>
    <t>12715.93816985802</t>
  </si>
  <si>
    <t>12709.315461268274</t>
  </si>
  <si>
    <t>12947.849698463859</t>
  </si>
  <si>
    <t>13063.802897317002</t>
  </si>
  <si>
    <t>13060.490901659685</t>
  </si>
  <si>
    <t>13116.814068707372</t>
  </si>
  <si>
    <t>13050.552349237962</t>
  </si>
  <si>
    <t>12980.979916836119</t>
  </si>
  <si>
    <t>12808.703550935288</t>
  </si>
  <si>
    <t>12815.330107699694</t>
  </si>
  <si>
    <t>12778.886610945228</t>
  </si>
  <si>
    <t>12788.82644609184</t>
  </si>
  <si>
    <t>12782.199889327432</t>
  </si>
  <si>
    <t>12570.169313739703</t>
  </si>
  <si>
    <t>12361.450733809292</t>
  </si>
  <si>
    <t>12391.814180039755</t>
  </si>
  <si>
    <t>12507.082196661488</t>
  </si>
  <si>
    <t>12447.799389254531</t>
  </si>
  <si>
    <t>12546.606193554982</t>
  </si>
  <si>
    <t>12273.246014879214</t>
  </si>
  <si>
    <t>12197.495619284404</t>
  </si>
  <si>
    <t>12204.081889455558</t>
  </si>
  <si>
    <t>12276.538512378134</t>
  </si>
  <si>
    <t>12329.232499267306</t>
  </si>
  <si>
    <t>12474.149570632406</t>
  </si>
  <si>
    <t>12467.560750114622</t>
  </si>
  <si>
    <t>12487.322110974712</t>
  </si>
  <si>
    <t>12375.34149115864</t>
  </si>
  <si>
    <t>12069.049961627106</t>
  </si>
  <si>
    <t>12134.920314378529</t>
  </si>
  <si>
    <t>12157.972897564223</t>
  </si>
  <si>
    <t>12098.691365330584</t>
  </si>
  <si>
    <t>12306.181191254927</t>
  </si>
  <si>
    <t>12372.050268833036</t>
  </si>
  <si>
    <t>12398.39789986428</t>
  </si>
  <si>
    <t>12365.461448315253</t>
  </si>
  <si>
    <t>12335.822594958405</t>
  </si>
  <si>
    <t>12322.644953922838</t>
  </si>
  <si>
    <t>12540.017373037199</t>
  </si>
  <si>
    <t>12632.23663199318</t>
  </si>
  <si>
    <t>12661.876760523344</t>
  </si>
  <si>
    <t>12783.734872836174</t>
  </si>
  <si>
    <t>12754.09474430601</t>
  </si>
  <si>
    <t>12767.269834994948</t>
  </si>
  <si>
    <t>12819.962546710805</t>
  </si>
  <si>
    <t>12829.843864727507</t>
  </si>
  <si>
    <t>12905.594260322317</t>
  </si>
  <si>
    <t>13333.746452513313</t>
  </si>
  <si>
    <t>13422.670663623745</t>
  </si>
  <si>
    <t>13281.048640104194</t>
  </si>
  <si>
    <t>13485.24596852962</t>
  </si>
  <si>
    <t>13472.073428187312</t>
  </si>
  <si>
    <t>13554.410093953276</t>
  </si>
  <si>
    <t>13814.593906766793</t>
  </si>
  <si>
    <t>13705.909609969585</t>
  </si>
  <si>
    <t>13765.19241737654</t>
  </si>
  <si>
    <t>13702.61838764398</t>
  </si>
  <si>
    <t>13699.323339798431</t>
  </si>
  <si>
    <t>13784.95377823663</t>
  </si>
  <si>
    <t>13728.964743501909</t>
  </si>
  <si>
    <t>13722.377198157441</t>
  </si>
  <si>
    <t>13788.247550908865</t>
  </si>
  <si>
    <t>13798.128868925567</t>
  </si>
  <si>
    <t>13775.071185046612</t>
  </si>
  <si>
    <t>13860.704173831442</t>
  </si>
  <si>
    <t>13873.879264520378</t>
  </si>
  <si>
    <t>14015.498737693297</t>
  </si>
  <si>
    <t>13883.75803219045</t>
  </si>
  <si>
    <t>13949.628384941874</t>
  </si>
  <si>
    <t>14051.726411567928</t>
  </si>
  <si>
    <t>13969.387195455334</t>
  </si>
  <si>
    <t>13995.734826486578</t>
  </si>
  <si>
    <t>13910.108213568325</t>
  </si>
  <si>
    <t>13916.693208566163</t>
  </si>
  <si>
    <t>13817.888954612341</t>
  </si>
  <si>
    <t>14097.835403459263</t>
  </si>
  <si>
    <t>14087.95408544256</t>
  </si>
  <si>
    <t>14137.356850006128</t>
  </si>
  <si>
    <t>14104.421673630415</t>
  </si>
  <si>
    <t>14068.19272458247</t>
  </si>
  <si>
    <t>14081.366540098092</t>
  </si>
  <si>
    <t>13972.684793647513</t>
  </si>
  <si>
    <t>13923.28075391063</t>
  </si>
  <si>
    <t>14041.845093551226</t>
  </si>
  <si>
    <t>14153.824438193984</t>
  </si>
  <si>
    <t>13999.031149505441</t>
  </si>
  <si>
    <t>14025.37750536337</t>
  </si>
  <si>
    <t>13936.453294252937</t>
  </si>
  <si>
    <t>13943.04211477072</t>
  </si>
  <si>
    <t>13992.444879334289</t>
  </si>
  <si>
    <t>14348.13917342939</t>
  </si>
  <si>
    <t>14384.368122477335</t>
  </si>
  <si>
    <t>14420.597071525282</t>
  </si>
  <si>
    <t>14525.987595650256</t>
  </si>
  <si>
    <t>14469.99728574222</t>
  </si>
  <si>
    <t>14542.455183838112</t>
  </si>
  <si>
    <t>14516.106277633553</t>
  </si>
  <si>
    <t>14608.32426141622</t>
  </si>
  <si>
    <t>14601.736716071753</t>
  </si>
  <si>
    <t>14611.618034088455</t>
  </si>
  <si>
    <t>14687.368429683265</t>
  </si>
  <si>
    <t>14749.94628493577</t>
  </si>
  <si>
    <t>14799.346499152709</t>
  </si>
  <si>
    <t>14842.161718371808</t>
  </si>
  <si>
    <t>15003.542552404819</t>
  </si>
  <si>
    <t>14954.13978784125</t>
  </si>
  <si>
    <t>15138.574480233268</t>
  </si>
  <si>
    <t>15122.106892045413</t>
  </si>
  <si>
    <t>15085.879218170781</t>
  </si>
  <si>
    <t>15105.639303857559</t>
  </si>
  <si>
    <t>15089.171715669701</t>
  </si>
  <si>
    <t>15062.825359811774</t>
  </si>
  <si>
    <t>15151.74829574889</t>
  </si>
  <si>
    <t>15112.226849202025</t>
  </si>
  <si>
    <t>15197.859837986854</t>
  </si>
  <si>
    <t>15036.47772878053</t>
  </si>
  <si>
    <t>15016.715092747125</t>
  </si>
  <si>
    <t>14937.674750000024</t>
  </si>
  <si>
    <t>15155.04334359444</t>
  </si>
  <si>
    <t>14950.846015169016</t>
  </si>
  <si>
    <t>15237.380009360404</t>
  </si>
  <si>
    <t>15299.955314266279</t>
  </si>
  <si>
    <t>15431.694744595812</t>
  </si>
  <si>
    <t>15425.108474424658</t>
  </si>
  <si>
    <t>15474.51251416154</t>
  </si>
  <si>
    <t>15826.913035584408</t>
  </si>
  <si>
    <t>15945.47865039832</t>
  </si>
  <si>
    <t>15952.063645396158</t>
  </si>
  <si>
    <t>15810.445447396552</t>
  </si>
  <si>
    <t>16060.750492539995</t>
  </si>
  <si>
    <t>16208.957511057384</t>
  </si>
  <si>
    <t>16123.32579744587</t>
  </si>
  <si>
    <t>16067.33676271115</t>
  </si>
  <si>
    <t>16064.045540385545</t>
  </si>
  <si>
    <t>16017.932722974267</t>
  </si>
  <si>
    <t>15965.238736085095</t>
  </si>
  <si>
    <t>15961.946238586175</t>
  </si>
  <si>
    <t>16057.456719867761</t>
  </si>
  <si>
    <t>16251.772730276483</t>
  </si>
  <si>
    <t>16294.586674322269</t>
  </si>
  <si>
    <t>16363.750799745925</t>
  </si>
  <si>
    <t>16472.43637171645</t>
  </si>
  <si>
    <t>16169.436064510519</t>
  </si>
  <si>
    <t>16113.447029775796</t>
  </si>
  <si>
    <t>16083.804350899005</t>
  </si>
  <si>
    <t>16040.99040685322</t>
  </si>
  <si>
    <t>15991.588917462966</t>
  </si>
  <si>
    <t>15652.358386035776</t>
  </si>
  <si>
    <t>15823.90133397414</t>
  </si>
  <si>
    <t>15790.827003501281</t>
  </si>
  <si>
    <t>15909.898178913307</t>
  </si>
  <si>
    <t>15926.435984455045</t>
  </si>
  <si>
    <t>15886.746019521244</t>
  </si>
  <si>
    <t>16002.509377702798</t>
  </si>
  <si>
    <t>16048.812415876304</t>
  </si>
  <si>
    <t>16200.960482982426</t>
  </si>
  <si>
    <t>16240.650447916229</t>
  </si>
  <si>
    <t>16415.949393803792</t>
  </si>
  <si>
    <t>16353.107269477929</t>
  </si>
  <si>
    <t>16243.958265146699</t>
  </si>
  <si>
    <t>16154.653602977061</t>
  </si>
  <si>
    <t>16019.047183244536</t>
  </si>
  <si>
    <t>15807.36480904302</t>
  </si>
  <si>
    <t>15763.97904166071</t>
  </si>
  <si>
    <t>15621.004302946387</t>
  </si>
  <si>
    <t>15420.15560431312</t>
  </si>
  <si>
    <t>15433.770990816176</t>
  </si>
  <si>
    <t>15546.111768920236</t>
  </si>
  <si>
    <t>15249.943502376565</t>
  </si>
  <si>
    <t>15304.411638604908</t>
  </si>
  <si>
    <t>15335.048235301618</t>
  </si>
  <si>
    <t>15413.345274975145</t>
  </si>
  <si>
    <t>15603.980456666282</t>
  </si>
  <si>
    <t>15644.831888348346</t>
  </si>
  <si>
    <t>15583.5573769117</t>
  </si>
  <si>
    <t>15753.766842761806</t>
  </si>
  <si>
    <t>15505.261655281398</t>
  </si>
  <si>
    <t>15740.15145625875</t>
  </si>
  <si>
    <t>15617.597161212563</t>
  </si>
  <si>
    <t>15593.768257767379</t>
  </si>
  <si>
    <t>15648.236393995721</t>
  </si>
  <si>
    <t>15726.532115626023</t>
  </si>
  <si>
    <t>15515.471218093853</t>
  </si>
  <si>
    <t>15699.298706533464</t>
  </si>
  <si>
    <t>15733.341126920775</t>
  </si>
  <si>
    <t>15988.657961782385</t>
  </si>
  <si>
    <t>15832.063882435332</t>
  </si>
  <si>
    <t>16019.29587652232</t>
  </si>
  <si>
    <t>15927.38081425929</t>
  </si>
  <si>
    <t>16005.676535889592</t>
  </si>
  <si>
    <t>16233.759961658641</t>
  </si>
  <si>
    <t>16308.653813728015</t>
  </si>
  <si>
    <t>16318.864694583694</t>
  </si>
  <si>
    <t>16162.270615236643</t>
  </si>
  <si>
    <t>16186.102154768274</t>
  </si>
  <si>
    <t>16114.612808346275</t>
  </si>
  <si>
    <t>16077.168518398037</t>
  </si>
  <si>
    <t>16298.43766069944</t>
  </si>
  <si>
    <t>16141.846217438835</t>
  </si>
  <si>
    <t>16264.396558355353</t>
  </si>
  <si>
    <t>16131.634018539931</t>
  </si>
  <si>
    <t>16135.038524187308</t>
  </si>
  <si>
    <t>16118.017313993652</t>
  </si>
  <si>
    <t>16175.886001739698</t>
  </si>
  <si>
    <t>16216.738751464987</t>
  </si>
  <si>
    <t>16169.080944574618</t>
  </si>
  <si>
    <t>16305.246671994191</t>
  </si>
  <si>
    <t>16189.504024329202</t>
  </si>
  <si>
    <t>16349.50260932363</t>
  </si>
  <si>
    <t>16441.416353543435</t>
  </si>
  <si>
    <t>16689.92285906707</t>
  </si>
  <si>
    <t>16730.772972705905</t>
  </si>
  <si>
    <t>16788.646932624848</t>
  </si>
  <si>
    <t>16955.45189282758</t>
  </si>
  <si>
    <t>17088.215750686224</t>
  </si>
  <si>
    <t>17135.87355757659</t>
  </si>
  <si>
    <t>17095.023443937753</t>
  </si>
  <si>
    <t>17020.132227954826</t>
  </si>
  <si>
    <t>17435.44369368119</t>
  </si>
  <si>
    <t>17265.234227831083</t>
  </si>
  <si>
    <t>17312.89203472145</t>
  </si>
  <si>
    <t>17370.764676597166</t>
  </si>
  <si>
    <t>17292.46895496687</t>
  </si>
  <si>
    <t>17220.98224463132</t>
  </si>
  <si>
    <t>16986.089807567514</t>
  </si>
  <si>
    <t>17064.385529197818</t>
  </si>
  <si>
    <t>17047.365637047384</t>
  </si>
  <si>
    <t>17003.10969971795</t>
  </si>
  <si>
    <t>16805.666824775282</t>
  </si>
  <si>
    <t>16006.318661770769</t>
  </si>
  <si>
    <t>15928.047619244271</t>
  </si>
  <si>
    <t>15841.080168350452</t>
  </si>
  <si>
    <t>15954.136844346242</t>
  </si>
  <si>
    <t>16186.051917407864</t>
  </si>
  <si>
    <t>16386.07604429747</t>
  </si>
  <si>
    <t>16133.870099983338</t>
  </si>
  <si>
    <t>15678.739729448002</t>
  </si>
  <si>
    <t>15585.973924704726</t>
  </si>
  <si>
    <t>15556.984400271165</t>
  </si>
  <si>
    <t>15922.250387801676</t>
  </si>
  <si>
    <t>16000.521430328174</t>
  </si>
  <si>
    <t>15464.21971793475</t>
  </si>
  <si>
    <t>15220.710181987937</t>
  </si>
  <si>
    <t>15307.823586381213</t>
  </si>
  <si>
    <t>15464.724024354195</t>
  </si>
  <si>
    <t>15693.196691839226</t>
  </si>
  <si>
    <t>15227.994785325272</t>
  </si>
  <si>
    <t>15029.805094973075</t>
  </si>
  <si>
    <t>14782.063186037996</t>
  </si>
  <si>
    <t>14754.53843882069</t>
  </si>
  <si>
    <t>14691.228109735672</t>
  </si>
  <si>
    <t>15018.456197802347</t>
  </si>
  <si>
    <t>15142.79200795164</t>
  </si>
  <si>
    <t>15099.418842631185</t>
  </si>
  <si>
    <t>15180.383726595064</t>
  </si>
  <si>
    <t>15148.574574196191</t>
  </si>
  <si>
    <t>15110.986214255328</t>
  </si>
  <si>
    <t>15434.841271840765</t>
  </si>
  <si>
    <t>15533.15609367334</t>
  </si>
  <si>
    <t>15617.013940110775</t>
  </si>
  <si>
    <t>15677.735923732405</t>
  </si>
  <si>
    <t>15645.929010468573</t>
  </si>
  <si>
    <t>15573.6396552228</t>
  </si>
  <si>
    <t>15504.239903748023</t>
  </si>
  <si>
    <t>15651.711576713124</t>
  </si>
  <si>
    <t>15437.734234314321</t>
  </si>
  <si>
    <t>15385.68554027576</t>
  </si>
  <si>
    <t>15625.687229693842</t>
  </si>
  <si>
    <t>15767.374097279351</t>
  </si>
  <si>
    <t>15724.002051526417</t>
  </si>
  <si>
    <t>15857.014509961338</t>
  </si>
  <si>
    <t>15851.230824149266</t>
  </si>
  <si>
    <t>15871.472604923998</t>
  </si>
  <si>
    <t>15909.063203999902</t>
  </si>
  <si>
    <t>15966.894464283016</t>
  </si>
  <si>
    <t>16111.47429434208</t>
  </si>
  <si>
    <t>16180.870687114297</t>
  </si>
  <si>
    <t>16076.777777307254</t>
  </si>
  <si>
    <t>16201.113587456548</t>
  </si>
  <si>
    <t>16117.25686058663</t>
  </si>
  <si>
    <t>16091.234752702392</t>
  </si>
  <si>
    <t>16102.799885191494</t>
  </si>
  <si>
    <t>16085.449947322799</t>
  </si>
  <si>
    <t>16094.125476040907</t>
  </si>
  <si>
    <t>16128.824232210774</t>
  </si>
  <si>
    <t>16363.044474951828</t>
  </si>
  <si>
    <t>16244.487872344524</t>
  </si>
  <si>
    <t>16204.005430362584</t>
  </si>
  <si>
    <t>16050.752310720452</t>
  </si>
  <si>
    <t>15946.654922643325</t>
  </si>
  <si>
    <t>16258.945967307181</t>
  </si>
  <si>
    <t>16394.851388215662</t>
  </si>
  <si>
    <t>16481.59659928905</t>
  </si>
  <si>
    <t>16406.416520704763</t>
  </si>
  <si>
    <t>16519.189437499997</t>
  </si>
  <si>
    <t>16741.841189049384</t>
  </si>
  <si>
    <t>16730.27381742524</t>
  </si>
  <si>
    <t>16605.936887708427</t>
  </si>
  <si>
    <t>16790.998040181912</t>
  </si>
  <si>
    <t>16524.972003744544</t>
  </si>
  <si>
    <t>16467.13850432639</t>
  </si>
  <si>
    <t>16157.740422136092</t>
  </si>
  <si>
    <t>15964.0037409445</t>
  </si>
  <si>
    <t>15908.37138429471</t>
  </si>
  <si>
    <t>15933.850703301223</t>
  </si>
  <si>
    <t>16109.877894950892</t>
  </si>
  <si>
    <t>16269.696681288591</t>
  </si>
  <si>
    <t>16441.094693552383</t>
  </si>
  <si>
    <t>16297.489693207846</t>
  </si>
  <si>
    <t>16093.665902518127</t>
  </si>
  <si>
    <t>15903.738617788034</t>
  </si>
  <si>
    <t>16362.341250059704</t>
  </si>
  <si>
    <t>16429.511880505495</t>
  </si>
  <si>
    <t>16496.68071739089</t>
  </si>
  <si>
    <t>16445.72566649866</t>
  </si>
  <si>
    <t>16424.882701119615</t>
  </si>
  <si>
    <t>16404.034355059383</t>
  </si>
  <si>
    <t>16313.703479201009</t>
  </si>
  <si>
    <t>16211.789790295752</t>
  </si>
  <si>
    <t>15984.807547753851</t>
  </si>
  <si>
    <t>16054.290077551987</t>
  </si>
  <si>
    <t>15924.588757408668</t>
  </si>
  <si>
    <t>16202.524257282403</t>
  </si>
  <si>
    <t>16221.057116869499</t>
  </si>
  <si>
    <t>15917.63691730806</t>
  </si>
  <si>
    <t>16119.143427964242</t>
  </si>
  <si>
    <t>16350.760230573216</t>
  </si>
  <si>
    <t>16135.357213957406</t>
  </si>
  <si>
    <t>16385.50328903268</t>
  </si>
  <si>
    <t>16454.989405951612</t>
  </si>
  <si>
    <t>16533.739262323492</t>
  </si>
  <si>
    <t>16749.1458660601</t>
  </si>
  <si>
    <t>16756.09411903991</t>
  </si>
  <si>
    <t>16858.00780794517</t>
  </si>
  <si>
    <t>16864.954267364585</t>
  </si>
  <si>
    <t>16957.600629696095</t>
  </si>
  <si>
    <t>16758.40960551305</t>
  </si>
  <si>
    <t>16825.58023595884</t>
  </si>
  <si>
    <t>16899.695532263653</t>
  </si>
  <si>
    <t>16774.623391506215</t>
  </si>
  <si>
    <t>16855.686940790838</t>
  </si>
  <si>
    <t>16739.88033304675</t>
  </si>
  <si>
    <t>16952.969656749818</t>
  </si>
  <si>
    <t>16929.80761777684</t>
  </si>
  <si>
    <t>17087.307330520605</t>
  </si>
  <si>
    <t>16575.43236732317</t>
  </si>
  <si>
    <t>16776.93887797935</t>
  </si>
  <si>
    <t>16841.79222839161</t>
  </si>
  <si>
    <t>16670.394216127817</t>
  </si>
  <si>
    <t>16753.776839006376</t>
  </si>
  <si>
    <t>16973.81441568926</t>
  </si>
  <si>
    <t>17284.18466179091</t>
  </si>
  <si>
    <t>17244.803456143578</t>
  </si>
  <si>
    <t>17196.165685284883</t>
  </si>
  <si>
    <t>17360.619031689654</t>
  </si>
  <si>
    <t>17390.727530082047</t>
  </si>
  <si>
    <t>17300.394860663277</t>
  </si>
  <si>
    <t>17353.667191589044</t>
  </si>
  <si>
    <t>17441.68616809507</t>
  </si>
  <si>
    <t>17576.02204830546</t>
  </si>
  <si>
    <t>17596.865013684506</t>
  </si>
  <si>
    <t>17538.96170981246</t>
  </si>
  <si>
    <t>17413.887775494626</t>
  </si>
  <si>
    <t>17460.211853440578</t>
  </si>
  <si>
    <t>17504.2168577926</t>
  </si>
  <si>
    <t>17552.85642221169</t>
  </si>
  <si>
    <t>17786.7922984146</t>
  </si>
  <si>
    <t>17645.506371663996</t>
  </si>
  <si>
    <t>17696.461422556225</t>
  </si>
  <si>
    <t>17770.578512421434</t>
  </si>
  <si>
    <t>17860.912975400603</t>
  </si>
  <si>
    <t>17990.617882664716</t>
  </si>
  <si>
    <t>18062.417692496387</t>
  </si>
  <si>
    <t>18113.374536949013</t>
  </si>
  <si>
    <t>17904.91797975262</t>
  </si>
  <si>
    <t>18020.729968177904</t>
  </si>
  <si>
    <t>18166.64686787478</t>
  </si>
  <si>
    <t>18178.229680921668</t>
  </si>
  <si>
    <t>18085.583318590157</t>
  </si>
  <si>
    <t>18231.502011847435</t>
  </si>
  <si>
    <t>18034.62647413753</t>
  </si>
  <si>
    <t>18164.329587841246</t>
  </si>
  <si>
    <t>18266.2450703069</t>
  </si>
  <si>
    <t>18273.189736165918</t>
  </si>
  <si>
    <t>18370.468865004103</t>
  </si>
  <si>
    <t>18414.479250037315</t>
  </si>
  <si>
    <t>18595.13920819366</t>
  </si>
  <si>
    <t>18822.126831416754</t>
  </si>
  <si>
    <t>18838.34061740992</t>
  </si>
  <si>
    <t>19225.13985272912</t>
  </si>
  <si>
    <t>19023.633342072935</t>
  </si>
  <si>
    <t>19090.800385397935</t>
  </si>
  <si>
    <t>18796.64751241024</t>
  </si>
  <si>
    <t>19072.272906492028</t>
  </si>
  <si>
    <t>19273.779417148213</t>
  </si>
  <si>
    <t>19401.170631499583</t>
  </si>
  <si>
    <t>19378.010386087004</t>
  </si>
  <si>
    <t>19215.87431971577</t>
  </si>
  <si>
    <t>19095.434945465007</t>
  </si>
  <si>
    <t>19252.93645176917</t>
  </si>
  <si>
    <t>19192.714074303192</t>
  </si>
  <si>
    <t>19229.772619235795</t>
  </si>
  <si>
    <t>18977.309264126983</t>
  </si>
  <si>
    <t>19162.6055759108</t>
  </si>
  <si>
    <t>19424.332670472562</t>
  </si>
  <si>
    <t>19363.98653733916</t>
  </si>
  <si>
    <t>19477.71799570337</t>
  </si>
  <si>
    <t>19377.911740265143</t>
  </si>
  <si>
    <t>19535.74326168244</t>
  </si>
  <si>
    <t>19424.330876912165</t>
  </si>
  <si>
    <t>19401.120411808453</t>
  </si>
  <si>
    <t>19343.095145829382</t>
  </si>
  <si>
    <t>19456.82839775399</t>
  </si>
  <si>
    <t>19347.73867369844</t>
  </si>
  <si>
    <t>19538.062335276376</t>
  </si>
  <si>
    <t>19382.555268134205</t>
  </si>
  <si>
    <t>19062.248697430547</t>
  </si>
  <si>
    <t>18688.55321437529</t>
  </si>
  <si>
    <t>19142.07422341163</t>
  </si>
  <si>
    <t>18986.205986442084</t>
  </si>
  <si>
    <t>19845.004547544966</t>
  </si>
  <si>
    <t>19276.54718321715</t>
  </si>
  <si>
    <t>18756.988754958624</t>
  </si>
  <si>
    <t>19469.08814621369</t>
  </si>
  <si>
    <t>19759.430523808733</t>
  </si>
  <si>
    <t>20642.67678171629</t>
  </si>
  <si>
    <t>20367.617757084103</t>
  </si>
  <si>
    <t>20612.115979890466</t>
  </si>
  <si>
    <t>20948.298969814256</t>
  </si>
  <si>
    <t>20618.22554245168</t>
  </si>
  <si>
    <t>21296.70935060032</t>
  </si>
  <si>
    <t>20813.824829188758</t>
  </si>
  <si>
    <t>20755.75682599774</t>
  </si>
  <si>
    <t>21467.857398072785</t>
  </si>
  <si>
    <t>20801.598619146465</t>
  </si>
  <si>
    <t>20061.99438816616</t>
  </si>
  <si>
    <t>20337.054593618323</t>
  </si>
  <si>
    <t>20988.031200401765</t>
  </si>
  <si>
    <t>21553.429060169066</t>
  </si>
  <si>
    <t>21862.88891319242</t>
  </si>
  <si>
    <t>21559.559877489868</t>
  </si>
  <si>
    <t>20946.770988763965</t>
  </si>
  <si>
    <t>20894.680296296734</t>
  </si>
  <si>
    <t>21044.816833097717</t>
  </si>
  <si>
    <t>20919.19411902013</t>
  </si>
  <si>
    <t>21259.293888807762</t>
  </si>
  <si>
    <t>21489.08854126</t>
  </si>
  <si>
    <t>21633.091899100225</t>
  </si>
  <si>
    <t>21424.748022350937</t>
  </si>
  <si>
    <t>21228.653972043478</t>
  </si>
  <si>
    <t>21063.20220014026</t>
  </si>
  <si>
    <t>21332.82827205808</t>
  </si>
  <si>
    <t>22123.325844048893</t>
  </si>
  <si>
    <t>21544.24228074768</t>
  </si>
  <si>
    <t>21835.314405088535</t>
  </si>
  <si>
    <t>21495.214635300894</t>
  </si>
  <si>
    <t>21470.70553585741</t>
  </si>
  <si>
    <t>21838.377452108984</t>
  </si>
  <si>
    <t>22215.240871061844</t>
  </si>
  <si>
    <t>22114.131979707647</t>
  </si>
  <si>
    <t>22221.366965102738</t>
  </si>
  <si>
    <t>22362.311999202426</t>
  </si>
  <si>
    <t>22693.217904648816</t>
  </si>
  <si>
    <t>23201.832493360118</t>
  </si>
  <si>
    <t>22821.9013041069</t>
  </si>
  <si>
    <t>23477.587020958785</t>
  </si>
  <si>
    <t>23774.78760098049</t>
  </si>
  <si>
    <t>23339.709757159453</t>
  </si>
  <si>
    <t>23238.5985041653</t>
  </si>
  <si>
    <t>22160.091854854076</t>
  </si>
  <si>
    <t>22328.609035417692</t>
  </si>
  <si>
    <t>22500.18926300176</t>
  </si>
  <si>
    <t>23082.338234963376</t>
  </si>
  <si>
    <t>22877.055043594577</t>
  </si>
  <si>
    <t>22898.50109601762</t>
  </si>
  <si>
    <t>23008.80621335302</t>
  </si>
  <si>
    <t>23394.861135007177</t>
  </si>
  <si>
    <t>23235.5330955049</t>
  </si>
  <si>
    <t>22919.947148440653</t>
  </si>
  <si>
    <t>23290.684473352623</t>
  </si>
  <si>
    <t>23211.023996061416</t>
  </si>
  <si>
    <t>23250.857777166948</t>
  </si>
  <si>
    <t>24071.9929042821</t>
  </si>
  <si>
    <t>24176.164842656744</t>
  </si>
  <si>
    <t>24179.22788967719</t>
  </si>
  <si>
    <t>24433.53636485282</t>
  </si>
  <si>
    <t>24304.852965394737</t>
  </si>
  <si>
    <t>24363.062666982998</t>
  </si>
  <si>
    <t>24145.52492589246</t>
  </si>
  <si>
    <t>24114.887370768127</t>
  </si>
  <si>
    <t>24166.970978315494</t>
  </si>
  <si>
    <t>24497.87924540184</t>
  </si>
  <si>
    <t>24883.93889033591</t>
  </si>
  <si>
    <t>24675.58792866675</t>
  </si>
  <si>
    <t>25165.819511975467</t>
  </si>
  <si>
    <t>25303.694414134843</t>
  </si>
  <si>
    <t>25374.168112004667</t>
  </si>
  <si>
    <t>25512.045375804</t>
  </si>
  <si>
    <t>25435.447945533237</t>
  </si>
  <si>
    <t>25315.953687136494</t>
  </si>
  <si>
    <t>25432.382536872836</t>
  </si>
  <si>
    <t>25423.193395811497</t>
  </si>
  <si>
    <t>25610.0888584978</t>
  </si>
  <si>
    <t>25542.53887089113</t>
  </si>
  <si>
    <t>25726.76804206927</t>
  </si>
  <si>
    <t>25978.542477574167</t>
  </si>
  <si>
    <t>26110.569959207238</t>
  </si>
  <si>
    <t>26104.42733368666</t>
  </si>
  <si>
    <t>26337.780977549704</t>
  </si>
  <si>
    <t>26718.512762747356</t>
  </si>
  <si>
    <t>26586.482919474336</t>
  </si>
  <si>
    <t>26362.34439471213</t>
  </si>
  <si>
    <t>26500.516863505723</t>
  </si>
  <si>
    <t>26629.471851558526</t>
  </si>
  <si>
    <t>26346.993735010587</t>
  </si>
  <si>
    <t>26067.581027123044</t>
  </si>
  <si>
    <t>26592.62790663486</t>
  </si>
  <si>
    <t>26420.67926321796</t>
  </si>
  <si>
    <t>26064.513256822687</t>
  </si>
  <si>
    <t>26000.035762796288</t>
  </si>
  <si>
    <t>26089.07903562507</t>
  </si>
  <si>
    <t>25702.20226326689</t>
  </si>
  <si>
    <t>25597.805969096604</t>
  </si>
  <si>
    <t>25576.317407154394</t>
  </si>
  <si>
    <t>25696.061999386275</t>
  </si>
  <si>
    <t>25478.06137686473</t>
  </si>
  <si>
    <t>25855.72539176203</t>
  </si>
  <si>
    <t>26601.83830245579</t>
  </si>
  <si>
    <t>25987.75523503505</t>
  </si>
  <si>
    <t>25253.92049046257</t>
  </si>
  <si>
    <t>24370.52903185605</t>
  </si>
  <si>
    <t>24694.507047965108</t>
  </si>
  <si>
    <t>24709.36685182997</t>
  </si>
  <si>
    <t>24697.47672261441</t>
  </si>
  <si>
    <t>24718.28502027256</t>
  </si>
  <si>
    <t>24352.69726721822</t>
  </si>
  <si>
    <t>24519.14307337037</t>
  </si>
  <si>
    <t>24614.25496260017</t>
  </si>
  <si>
    <t>24745.03495335298</t>
  </si>
  <si>
    <t>25051.176632576862</t>
  </si>
  <si>
    <t>25074.95231876064</t>
  </si>
  <si>
    <t>24970.926833335594</t>
  </si>
  <si>
    <t>25170.06649411411</t>
  </si>
  <si>
    <t>25529.705753375165</t>
  </si>
  <si>
    <t>25449.45824025757</t>
  </si>
  <si>
    <t>25559.42993335223</t>
  </si>
  <si>
    <t>25690.20763798137</t>
  </si>
  <si>
    <t>25809.09978564229</t>
  </si>
  <si>
    <t>26026.06892493497</t>
  </si>
  <si>
    <t>25630.76385027458</t>
  </si>
  <si>
    <t>25520.79215717992</t>
  </si>
  <si>
    <t>25039.28421723763</t>
  </si>
  <si>
    <t>25316.296108639035</t>
  </si>
  <si>
    <t>25447.357292603443</t>
  </si>
  <si>
    <t>25879.249490502796</t>
  </si>
  <si>
    <t>26358.809653076954</t>
  </si>
  <si>
    <t>27037.925550937845</t>
  </si>
  <si>
    <t>27651.518858249383</t>
  </si>
  <si>
    <t>27720.02712631374</t>
  </si>
  <si>
    <t>28509.354760254802</t>
  </si>
  <si>
    <t>28548.07712300296</t>
  </si>
  <si>
    <t>28607.651219759027</t>
  </si>
  <si>
    <t>28226.38751668909</t>
  </si>
  <si>
    <t>28664.244211247435</t>
  </si>
  <si>
    <t>28863.809091028852</t>
  </si>
  <si>
    <t>28848.914995308918</t>
  </si>
  <si>
    <t>28518.29121768676</t>
  </si>
  <si>
    <t>28896.571529365367</t>
  </si>
  <si>
    <t>28819.131376116395</t>
  </si>
  <si>
    <t>29256.98578455106</t>
  </si>
  <si>
    <t>29245.072794098785</t>
  </si>
  <si>
    <t>28851.896100576578</t>
  </si>
  <si>
    <t>28935.298464360865</t>
  </si>
  <si>
    <t>30984.57286513785</t>
  </si>
  <si>
    <t>29239.115155810814</t>
  </si>
  <si>
    <t>28926.362006928906</t>
  </si>
  <si>
    <t>28808.00072360789</t>
  </si>
  <si>
    <t>28944.13833532573</t>
  </si>
  <si>
    <t>29131.702254360975</t>
  </si>
  <si>
    <t>28880.61008138839</t>
  </si>
  <si>
    <t>28154.544366852646</t>
  </si>
  <si>
    <t>27891.343281442812</t>
  </si>
  <si>
    <t>27488.98606347747</t>
  </si>
  <si>
    <t>27020.0727829807</t>
  </si>
  <si>
    <t>26689.573645006083</t>
  </si>
  <si>
    <t>26548.62738816183</t>
  </si>
  <si>
    <t>26775.868262858126</t>
  </si>
  <si>
    <t>25846.781569186485</t>
  </si>
  <si>
    <t>26665.609050327817</t>
  </si>
  <si>
    <t>26458.01892249759</t>
  </si>
  <si>
    <t>26824.183799894865</t>
  </si>
  <si>
    <t>27475.786758834474</t>
  </si>
  <si>
    <t>27008.710075066978</t>
  </si>
  <si>
    <t>27288.379433818496</t>
  </si>
  <si>
    <t>27103.855366347412</t>
  </si>
  <si>
    <t>27132.685734095314</t>
  </si>
  <si>
    <t>27645.89453858109</t>
  </si>
  <si>
    <t>27723.7424922932</t>
  </si>
  <si>
    <t>28216.76849396473</t>
  </si>
  <si>
    <t>28334.977637903277</t>
  </si>
  <si>
    <t>28193.70022590456</t>
  </si>
  <si>
    <t>28208.11872133005</t>
  </si>
  <si>
    <t>28127.38971777408</t>
  </si>
  <si>
    <t>28222.532801353485</t>
  </si>
  <si>
    <t>27715.09271965852</t>
  </si>
  <si>
    <t>27144.218764274883</t>
  </si>
  <si>
    <t>27634.36371610255</t>
  </si>
  <si>
    <t>27406.590785458076</t>
  </si>
  <si>
    <t>27346.044584716354</t>
  </si>
  <si>
    <t>28026.475703702832</t>
  </si>
  <si>
    <t>27798.704980759383</t>
  </si>
  <si>
    <t>27152.868536909562</t>
  </si>
  <si>
    <t>27083.672563533164</t>
  </si>
  <si>
    <t>27533.449702031303</t>
  </si>
  <si>
    <t>28213.883028718803</t>
  </si>
  <si>
    <t>28239.83455432387</t>
  </si>
  <si>
    <t>28435.89165197453</t>
  </si>
  <si>
    <t>28580.052321518142</t>
  </si>
  <si>
    <t>28605.999431721146</t>
  </si>
  <si>
    <t>29127.855801140577</t>
  </si>
  <si>
    <t>28836.655619910514</t>
  </si>
  <si>
    <t>28972.16430911842</t>
  </si>
  <si>
    <t>28874.135760293095</t>
  </si>
  <si>
    <t>28839.53666975438</t>
  </si>
  <si>
    <t>28629.065492080288</t>
  </si>
  <si>
    <t>28724.210783360722</t>
  </si>
  <si>
    <t>29084.60914566821</t>
  </si>
  <si>
    <t>29119.206028505898</t>
  </si>
  <si>
    <t>29770.811195146533</t>
  </si>
  <si>
    <t>29975.51585773084</t>
  </si>
  <si>
    <t>29292.199273498438</t>
  </si>
  <si>
    <t>29254.716925414832</t>
  </si>
  <si>
    <t>30038.94752371848</t>
  </si>
  <si>
    <t>30422.411946385113</t>
  </si>
  <si>
    <t>30347.449457918927</t>
  </si>
  <si>
    <t>29989.932145455303</t>
  </si>
  <si>
    <t>30376.279825666825</t>
  </si>
  <si>
    <t>30658.834649664266</t>
  </si>
  <si>
    <t>30852.006282069</t>
  </si>
  <si>
    <t>30964.451118618792</t>
  </si>
  <si>
    <t>30877.955599973033</t>
  </si>
  <si>
    <t>31094.195500437938</t>
  </si>
  <si>
    <t>31319.085173537518</t>
  </si>
  <si>
    <t>31192.224049263263</t>
  </si>
  <si>
    <t>31307.55435105898</t>
  </si>
  <si>
    <t>31667.95271336647</t>
  </si>
  <si>
    <t>31740.031944287763</t>
  </si>
  <si>
    <t>32146.562427313536</t>
  </si>
  <si>
    <t>31872.657375950774</t>
  </si>
  <si>
    <t>31933.20578439352</t>
  </si>
  <si>
    <t>31693.899823569474</t>
  </si>
  <si>
    <t>32596.33956581167</t>
  </si>
  <si>
    <t>32425.918292518825</t>
  </si>
  <si>
    <t>32691.661473174485</t>
  </si>
  <si>
    <t>32934.296647151445</t>
  </si>
  <si>
    <t>32553.011225401206</t>
  </si>
  <si>
    <t>32417.253065976933</t>
  </si>
  <si>
    <t>32509.685092691772</t>
  </si>
  <si>
    <t>32460.579198686373</t>
  </si>
  <si>
    <t>31565.13566100755</t>
  </si>
  <si>
    <t>30678.359557571643</t>
  </si>
  <si>
    <t>25.85819523071568</t>
  </si>
  <si>
    <t>24.222949704955656</t>
  </si>
  <si>
    <t>28.26981394116952</t>
  </si>
  <si>
    <t>27.483733478318058</t>
  </si>
  <si>
    <t>26.988792461939113</t>
  </si>
  <si>
    <t>31.53544950928739</t>
  </si>
  <si>
    <t>34.28674414553178</t>
  </si>
  <si>
    <t>43.54502189092446</t>
  </si>
  <si>
    <t>42.50662049502734</t>
  </si>
  <si>
    <t>50.84296480677605</t>
  </si>
  <si>
    <t>50.687693408087185</t>
  </si>
  <si>
    <t>63.44937472087404</t>
  </si>
  <si>
    <t>56.29902248289387</t>
  </si>
  <si>
    <t>86.94643804857908</t>
  </si>
  <si>
    <t>86.24147097915576</t>
  </si>
  <si>
    <t>26.37574747632673</t>
  </si>
  <si>
    <t>28.790814637679624</t>
  </si>
  <si>
    <t>27.320774781512107</t>
  </si>
  <si>
    <t>33.870954057943756</t>
  </si>
  <si>
    <t>35.94101427339909</t>
  </si>
  <si>
    <t>45.791299307135496</t>
  </si>
  <si>
    <t>45.37128034220265</t>
  </si>
  <si>
    <t>45.821300423590166</t>
  </si>
  <si>
    <t>51.99147312647305</t>
  </si>
  <si>
    <t>53.891521749183376</t>
  </si>
  <si>
    <t>78.24686080889107</t>
  </si>
  <si>
    <t>93.83213196149617</t>
  </si>
  <si>
    <t>86.51726143945194</t>
  </si>
  <si>
    <t>106.76011363644426</t>
  </si>
  <si>
    <t>1104.9197122084597</t>
  </si>
  <si>
    <t>1791.4546591301043</t>
  </si>
  <si>
    <t>940.8872785452078</t>
  </si>
  <si>
    <t>3273.719248621542</t>
  </si>
  <si>
    <t>19.84561184733289</t>
  </si>
  <si>
    <t>251.91328310444246</t>
  </si>
  <si>
    <t>1145.0675980433862</t>
  </si>
  <si>
    <t>2724.668937316326</t>
  </si>
  <si>
    <t>6324.829206433814</t>
  </si>
  <si>
    <t>3901.9881453560465</t>
  </si>
  <si>
    <t>4064.5634074330824</t>
  </si>
  <si>
    <t>-350.9324020022203</t>
  </si>
  <si>
    <t>-396.35125905390265</t>
  </si>
  <si>
    <t>-605.9466724097603</t>
  </si>
  <si>
    <t>-718.9326267284285</t>
  </si>
  <si>
    <t>-456.942201007959</t>
  </si>
  <si>
    <t>-2099.5336778882343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</si>
</sst>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5054</v>
      </c>
      <c r="G2" s="1" t="s">
        <v>6648</v>
      </c>
      <c r="H2" s="1" t="s">
        <v>8212</v>
      </c>
      <c r="I2" s="1" t="s">
        <v>9616</v>
      </c>
      <c r="J2" s="1" t="s">
        <v>11243</v>
      </c>
      <c r="K2" s="1" t="s">
        <v>11244</v>
      </c>
      <c r="L2" s="1" t="s">
        <v>1714</v>
      </c>
      <c r="M2" s="1" t="s">
        <v>1715</v>
      </c>
      <c r="N2" s="1" t="s">
        <v>12916</v>
      </c>
      <c r="O2" s="1" t="s">
        <v>1714</v>
      </c>
      <c r="P2" s="1" t="s">
        <v>12917</v>
      </c>
      <c r="Q2" s="1" t="s">
        <v>12926</v>
      </c>
      <c r="R2" s="1" t="s">
        <v>14015</v>
      </c>
      <c r="S2" s="1" t="s">
        <v>1714</v>
      </c>
      <c r="T2" s="1" t="s">
        <v>14016</v>
      </c>
      <c r="U2" s="1" t="s">
        <v>14021</v>
      </c>
      <c r="V2" s="1" t="s">
        <v>14025</v>
      </c>
      <c r="W2" s="1" t="s">
        <v>1714</v>
      </c>
      <c r="X2" s="1" t="s">
        <v>14026</v>
      </c>
      <c r="Y2" t="s">
        <v>14030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5055</v>
      </c>
      <c r="G3" s="1" t="s">
        <v>6649</v>
      </c>
      <c r="H3" s="1" t="s">
        <v>8213</v>
      </c>
      <c r="I3" s="1" t="s">
        <v>9617</v>
      </c>
      <c r="J3" s="1"/>
      <c r="K3" s="1" t="s">
        <v>11244</v>
      </c>
      <c r="L3" s="1" t="s">
        <v>1</v>
      </c>
      <c r="M3" s="1" t="s">
        <v>11245</v>
      </c>
      <c r="N3" s="1" t="s">
        <v>12916</v>
      </c>
      <c r="O3" s="1" t="s">
        <v>1</v>
      </c>
      <c r="P3" s="1" t="s">
        <v>12918</v>
      </c>
      <c r="Q3" s="1" t="s">
        <v>12918</v>
      </c>
      <c r="R3" s="1" t="s">
        <v>14015</v>
      </c>
      <c r="S3" s="1" t="s">
        <v>1</v>
      </c>
      <c r="T3" s="1"/>
      <c r="U3" s="1"/>
      <c r="V3" s="1" t="s">
        <v>14025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5056</v>
      </c>
      <c r="G4" s="1" t="s">
        <v>6650</v>
      </c>
      <c r="H4" s="1" t="s">
        <v>8214</v>
      </c>
      <c r="I4" s="1" t="s">
        <v>9618</v>
      </c>
      <c r="J4" s="1"/>
      <c r="K4" s="1" t="s">
        <v>11244</v>
      </c>
      <c r="L4" s="1" t="s">
        <v>2</v>
      </c>
      <c r="M4" s="1" t="s">
        <v>11246</v>
      </c>
      <c r="N4" s="1" t="s">
        <v>12916</v>
      </c>
      <c r="O4" s="1" t="s">
        <v>2</v>
      </c>
      <c r="P4" s="1" t="s">
        <v>12918</v>
      </c>
      <c r="Q4" s="1" t="s">
        <v>12918</v>
      </c>
      <c r="R4" s="1" t="s">
        <v>14015</v>
      </c>
      <c r="S4" s="1" t="s">
        <v>2</v>
      </c>
      <c r="T4" s="1"/>
      <c r="U4" s="1"/>
      <c r="V4" s="1" t="s">
        <v>14025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3390</v>
      </c>
      <c r="G5" s="1" t="s">
        <v>6651</v>
      </c>
      <c r="H5" s="1" t="s">
        <v>8215</v>
      </c>
      <c r="I5" s="1" t="s">
        <v>9619</v>
      </c>
      <c r="J5" s="1"/>
      <c r="K5" s="1" t="s">
        <v>11244</v>
      </c>
      <c r="L5" s="1" t="s">
        <v>3</v>
      </c>
      <c r="M5" s="1" t="s">
        <v>11247</v>
      </c>
      <c r="N5" s="1" t="s">
        <v>12916</v>
      </c>
      <c r="O5" s="1" t="s">
        <v>3</v>
      </c>
      <c r="P5" s="1" t="s">
        <v>12918</v>
      </c>
      <c r="Q5" s="1" t="s">
        <v>12918</v>
      </c>
      <c r="R5" s="1" t="s">
        <v>14015</v>
      </c>
      <c r="S5" s="1" t="s">
        <v>3</v>
      </c>
      <c r="T5" s="1"/>
      <c r="U5" s="1"/>
      <c r="V5" s="1" t="s">
        <v>14025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5057</v>
      </c>
      <c r="G6" s="1" t="s">
        <v>6652</v>
      </c>
      <c r="H6" s="1" t="s">
        <v>8216</v>
      </c>
      <c r="I6" s="1" t="s">
        <v>9620</v>
      </c>
      <c r="J6" s="1"/>
      <c r="K6" s="1" t="s">
        <v>11244</v>
      </c>
      <c r="L6" s="1" t="s">
        <v>4</v>
      </c>
      <c r="M6" s="1" t="s">
        <v>11248</v>
      </c>
      <c r="N6" s="1" t="s">
        <v>12916</v>
      </c>
      <c r="O6" s="1" t="s">
        <v>4</v>
      </c>
      <c r="P6" s="1" t="s">
        <v>12918</v>
      </c>
      <c r="Q6" s="1" t="s">
        <v>12918</v>
      </c>
      <c r="R6" s="1" t="s">
        <v>14015</v>
      </c>
      <c r="S6" s="1" t="s">
        <v>4</v>
      </c>
      <c r="T6" s="1"/>
      <c r="U6" s="1"/>
      <c r="V6" s="1" t="s">
        <v>14025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5058</v>
      </c>
      <c r="G7" s="1" t="s">
        <v>6653</v>
      </c>
      <c r="H7" s="1" t="s">
        <v>8217</v>
      </c>
      <c r="I7" s="1" t="s">
        <v>9621</v>
      </c>
      <c r="J7" s="1"/>
      <c r="K7" s="1" t="s">
        <v>11244</v>
      </c>
      <c r="L7" s="1" t="s">
        <v>5</v>
      </c>
      <c r="M7" s="1" t="s">
        <v>11249</v>
      </c>
      <c r="N7" s="1" t="s">
        <v>12916</v>
      </c>
      <c r="O7" s="1" t="s">
        <v>5</v>
      </c>
      <c r="P7" s="1" t="s">
        <v>12918</v>
      </c>
      <c r="Q7" s="1" t="s">
        <v>12918</v>
      </c>
      <c r="R7" s="1" t="s">
        <v>14015</v>
      </c>
      <c r="S7" s="1" t="s">
        <v>5</v>
      </c>
      <c r="T7" s="1"/>
      <c r="U7" s="1"/>
      <c r="V7" s="1" t="s">
        <v>14025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5059</v>
      </c>
      <c r="G8" s="1" t="s">
        <v>6654</v>
      </c>
      <c r="H8" s="1" t="s">
        <v>8218</v>
      </c>
      <c r="I8" s="1" t="s">
        <v>9622</v>
      </c>
      <c r="J8" s="1"/>
      <c r="K8" s="1" t="s">
        <v>11244</v>
      </c>
      <c r="L8" s="1" t="s">
        <v>6</v>
      </c>
      <c r="M8" s="1" t="s">
        <v>11250</v>
      </c>
      <c r="N8" s="1" t="s">
        <v>12916</v>
      </c>
      <c r="O8" s="1" t="s">
        <v>6</v>
      </c>
      <c r="P8" s="1" t="s">
        <v>12918</v>
      </c>
      <c r="Q8" s="1" t="s">
        <v>12918</v>
      </c>
      <c r="R8" s="1" t="s">
        <v>14015</v>
      </c>
      <c r="S8" s="1" t="s">
        <v>6</v>
      </c>
      <c r="T8" s="1"/>
      <c r="U8" s="1"/>
      <c r="V8" s="1" t="s">
        <v>14025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5060</v>
      </c>
      <c r="G9" s="1" t="s">
        <v>6655</v>
      </c>
      <c r="H9" s="1" t="s">
        <v>8219</v>
      </c>
      <c r="I9" s="1" t="s">
        <v>9623</v>
      </c>
      <c r="J9" s="1"/>
      <c r="K9" s="1" t="s">
        <v>11244</v>
      </c>
      <c r="L9" s="1" t="s">
        <v>7</v>
      </c>
      <c r="M9" s="1" t="s">
        <v>11251</v>
      </c>
      <c r="N9" s="1" t="s">
        <v>12916</v>
      </c>
      <c r="O9" s="1" t="s">
        <v>7</v>
      </c>
      <c r="P9" s="1" t="s">
        <v>12918</v>
      </c>
      <c r="Q9" s="1" t="s">
        <v>12918</v>
      </c>
      <c r="R9" s="1" t="s">
        <v>14015</v>
      </c>
      <c r="S9" s="1" t="s">
        <v>7</v>
      </c>
      <c r="T9" s="1"/>
      <c r="U9" s="1"/>
      <c r="V9" s="1" t="s">
        <v>14025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5061</v>
      </c>
      <c r="G10" s="1" t="s">
        <v>3395</v>
      </c>
      <c r="H10" s="1" t="s">
        <v>8220</v>
      </c>
      <c r="I10" s="1" t="s">
        <v>9624</v>
      </c>
      <c r="J10" s="1"/>
      <c r="K10" s="1" t="s">
        <v>11244</v>
      </c>
      <c r="L10" s="1" t="s">
        <v>8</v>
      </c>
      <c r="M10" s="1" t="s">
        <v>11252</v>
      </c>
      <c r="N10" s="1" t="s">
        <v>12916</v>
      </c>
      <c r="O10" s="1" t="s">
        <v>8</v>
      </c>
      <c r="P10" s="1" t="s">
        <v>12918</v>
      </c>
      <c r="Q10" s="1" t="s">
        <v>12918</v>
      </c>
      <c r="R10" s="1" t="s">
        <v>14015</v>
      </c>
      <c r="S10" s="1" t="s">
        <v>8</v>
      </c>
      <c r="T10" s="1"/>
      <c r="U10" s="1"/>
      <c r="V10" s="1" t="s">
        <v>14025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5062</v>
      </c>
      <c r="G11" s="1" t="s">
        <v>6656</v>
      </c>
      <c r="H11" s="1" t="s">
        <v>8221</v>
      </c>
      <c r="I11" s="1" t="s">
        <v>9625</v>
      </c>
      <c r="J11" s="1"/>
      <c r="K11" s="1" t="s">
        <v>11244</v>
      </c>
      <c r="L11" s="1" t="s">
        <v>9</v>
      </c>
      <c r="M11" s="1" t="s">
        <v>11253</v>
      </c>
      <c r="N11" s="1" t="s">
        <v>12916</v>
      </c>
      <c r="O11" s="1" t="s">
        <v>9</v>
      </c>
      <c r="P11" s="1" t="s">
        <v>12918</v>
      </c>
      <c r="Q11" s="1" t="s">
        <v>12918</v>
      </c>
      <c r="R11" s="1" t="s">
        <v>14015</v>
      </c>
      <c r="S11" s="1" t="s">
        <v>9</v>
      </c>
      <c r="T11" s="1"/>
      <c r="U11" s="1"/>
      <c r="V11" s="1" t="s">
        <v>14025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5063</v>
      </c>
      <c r="G12" s="1" t="s">
        <v>6657</v>
      </c>
      <c r="H12" s="1" t="s">
        <v>8222</v>
      </c>
      <c r="I12" s="1" t="s">
        <v>9626</v>
      </c>
      <c r="J12" s="1"/>
      <c r="K12" s="1" t="s">
        <v>11244</v>
      </c>
      <c r="L12" s="1" t="s">
        <v>10</v>
      </c>
      <c r="M12" s="1" t="s">
        <v>11254</v>
      </c>
      <c r="N12" s="1" t="s">
        <v>12916</v>
      </c>
      <c r="O12" s="1" t="s">
        <v>10</v>
      </c>
      <c r="P12" s="1" t="s">
        <v>12918</v>
      </c>
      <c r="Q12" s="1" t="s">
        <v>12918</v>
      </c>
      <c r="R12" s="1" t="s">
        <v>14015</v>
      </c>
      <c r="S12" s="1" t="s">
        <v>10</v>
      </c>
      <c r="T12" s="1"/>
      <c r="U12" s="1"/>
      <c r="V12" s="1" t="s">
        <v>14025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5064</v>
      </c>
      <c r="G13" s="1" t="s">
        <v>3398</v>
      </c>
      <c r="H13" s="1" t="s">
        <v>8223</v>
      </c>
      <c r="I13" s="1" t="s">
        <v>9627</v>
      </c>
      <c r="J13" s="1"/>
      <c r="K13" s="1" t="s">
        <v>11244</v>
      </c>
      <c r="L13" s="1" t="s">
        <v>11</v>
      </c>
      <c r="M13" s="1" t="s">
        <v>11255</v>
      </c>
      <c r="N13" s="1" t="s">
        <v>12916</v>
      </c>
      <c r="O13" s="1" t="s">
        <v>11</v>
      </c>
      <c r="P13" s="1" t="s">
        <v>12918</v>
      </c>
      <c r="Q13" s="1" t="s">
        <v>12918</v>
      </c>
      <c r="R13" s="1" t="s">
        <v>14015</v>
      </c>
      <c r="S13" s="1" t="s">
        <v>11</v>
      </c>
      <c r="T13" s="1"/>
      <c r="U13" s="1"/>
      <c r="V13" s="1" t="s">
        <v>14025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5065</v>
      </c>
      <c r="G14" s="1" t="s">
        <v>6658</v>
      </c>
      <c r="H14" s="1" t="s">
        <v>8224</v>
      </c>
      <c r="I14" s="1" t="s">
        <v>9628</v>
      </c>
      <c r="J14" s="1"/>
      <c r="K14" s="1" t="s">
        <v>11244</v>
      </c>
      <c r="L14" s="1" t="s">
        <v>12</v>
      </c>
      <c r="M14" s="1" t="s">
        <v>11256</v>
      </c>
      <c r="N14" s="1" t="s">
        <v>12916</v>
      </c>
      <c r="O14" s="1" t="s">
        <v>12</v>
      </c>
      <c r="P14" s="1" t="s">
        <v>12918</v>
      </c>
      <c r="Q14" s="1" t="s">
        <v>12918</v>
      </c>
      <c r="R14" s="1" t="s">
        <v>14015</v>
      </c>
      <c r="S14" s="1" t="s">
        <v>12</v>
      </c>
      <c r="T14" s="1"/>
      <c r="U14" s="1"/>
      <c r="V14" s="1" t="s">
        <v>14025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5066</v>
      </c>
      <c r="G15" s="1" t="s">
        <v>6659</v>
      </c>
      <c r="H15" s="1" t="s">
        <v>8224</v>
      </c>
      <c r="I15" s="1" t="s">
        <v>9629</v>
      </c>
      <c r="J15" s="1"/>
      <c r="K15" s="1" t="s">
        <v>11244</v>
      </c>
      <c r="L15" s="1" t="s">
        <v>13</v>
      </c>
      <c r="M15" s="1" t="s">
        <v>11257</v>
      </c>
      <c r="N15" s="1" t="s">
        <v>12916</v>
      </c>
      <c r="O15" s="1" t="s">
        <v>13</v>
      </c>
      <c r="P15" s="1" t="s">
        <v>12918</v>
      </c>
      <c r="Q15" s="1" t="s">
        <v>12918</v>
      </c>
      <c r="R15" s="1" t="s">
        <v>14015</v>
      </c>
      <c r="S15" s="1" t="s">
        <v>13</v>
      </c>
      <c r="T15" s="1"/>
      <c r="U15" s="1"/>
      <c r="V15" s="1" t="s">
        <v>14025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5067</v>
      </c>
      <c r="G16" s="1" t="s">
        <v>6660</v>
      </c>
      <c r="H16" s="1" t="s">
        <v>8225</v>
      </c>
      <c r="I16" s="1" t="s">
        <v>9630</v>
      </c>
      <c r="J16" s="1"/>
      <c r="K16" s="1" t="s">
        <v>11244</v>
      </c>
      <c r="L16" s="1" t="s">
        <v>14</v>
      </c>
      <c r="M16" s="1" t="s">
        <v>11258</v>
      </c>
      <c r="N16" s="1" t="s">
        <v>12916</v>
      </c>
      <c r="O16" s="1" t="s">
        <v>14</v>
      </c>
      <c r="P16" s="1" t="s">
        <v>12918</v>
      </c>
      <c r="Q16" s="1" t="s">
        <v>12918</v>
      </c>
      <c r="R16" s="1" t="s">
        <v>14015</v>
      </c>
      <c r="S16" s="1" t="s">
        <v>14</v>
      </c>
      <c r="T16" s="1"/>
      <c r="U16" s="1"/>
      <c r="V16" s="1" t="s">
        <v>14025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5068</v>
      </c>
      <c r="G17" s="1" t="s">
        <v>6661</v>
      </c>
      <c r="H17" s="1" t="s">
        <v>8226</v>
      </c>
      <c r="I17" s="1" t="s">
        <v>9631</v>
      </c>
      <c r="J17" s="1"/>
      <c r="K17" s="1" t="s">
        <v>11244</v>
      </c>
      <c r="L17" s="1" t="s">
        <v>15</v>
      </c>
      <c r="M17" s="1" t="s">
        <v>11259</v>
      </c>
      <c r="N17" s="1" t="s">
        <v>12916</v>
      </c>
      <c r="O17" s="1" t="s">
        <v>15</v>
      </c>
      <c r="P17" s="1" t="s">
        <v>12918</v>
      </c>
      <c r="Q17" s="1" t="s">
        <v>12918</v>
      </c>
      <c r="R17" s="1" t="s">
        <v>14015</v>
      </c>
      <c r="S17" s="1" t="s">
        <v>15</v>
      </c>
      <c r="T17" s="1"/>
      <c r="U17" s="1"/>
      <c r="V17" s="1" t="s">
        <v>14025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5069</v>
      </c>
      <c r="G18" s="1" t="s">
        <v>6662</v>
      </c>
      <c r="H18" s="1" t="s">
        <v>8227</v>
      </c>
      <c r="I18" s="1" t="s">
        <v>9632</v>
      </c>
      <c r="J18" s="1"/>
      <c r="K18" s="1" t="s">
        <v>11244</v>
      </c>
      <c r="L18" s="1" t="s">
        <v>16</v>
      </c>
      <c r="M18" s="1" t="s">
        <v>11260</v>
      </c>
      <c r="N18" s="1" t="s">
        <v>12916</v>
      </c>
      <c r="O18" s="1" t="s">
        <v>16</v>
      </c>
      <c r="P18" s="1" t="s">
        <v>12918</v>
      </c>
      <c r="Q18" s="1" t="s">
        <v>12918</v>
      </c>
      <c r="R18" s="1" t="s">
        <v>14015</v>
      </c>
      <c r="S18" s="1" t="s">
        <v>16</v>
      </c>
      <c r="T18" s="1"/>
      <c r="U18" s="1"/>
      <c r="V18" s="1" t="s">
        <v>14025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5070</v>
      </c>
      <c r="G19" s="1" t="s">
        <v>3404</v>
      </c>
      <c r="H19" s="1" t="s">
        <v>8228</v>
      </c>
      <c r="I19" s="1" t="s">
        <v>9633</v>
      </c>
      <c r="J19" s="1"/>
      <c r="K19" s="1" t="s">
        <v>11244</v>
      </c>
      <c r="L19" s="1" t="s">
        <v>17</v>
      </c>
      <c r="M19" s="1" t="s">
        <v>11261</v>
      </c>
      <c r="N19" s="1" t="s">
        <v>12916</v>
      </c>
      <c r="O19" s="1" t="s">
        <v>17</v>
      </c>
      <c r="P19" s="1" t="s">
        <v>12918</v>
      </c>
      <c r="Q19" s="1" t="s">
        <v>12918</v>
      </c>
      <c r="R19" s="1" t="s">
        <v>14015</v>
      </c>
      <c r="S19" s="1" t="s">
        <v>17</v>
      </c>
      <c r="T19" s="1"/>
      <c r="U19" s="1"/>
      <c r="V19" s="1" t="s">
        <v>14025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5071</v>
      </c>
      <c r="G20" s="1" t="s">
        <v>6663</v>
      </c>
      <c r="H20" s="1" t="s">
        <v>8229</v>
      </c>
      <c r="I20" s="1" t="s">
        <v>9634</v>
      </c>
      <c r="J20" s="1"/>
      <c r="K20" s="1" t="s">
        <v>11244</v>
      </c>
      <c r="L20" s="1" t="s">
        <v>18</v>
      </c>
      <c r="M20" s="1" t="s">
        <v>11262</v>
      </c>
      <c r="N20" s="1" t="s">
        <v>12916</v>
      </c>
      <c r="O20" s="1" t="s">
        <v>18</v>
      </c>
      <c r="P20" s="1" t="s">
        <v>12918</v>
      </c>
      <c r="Q20" s="1" t="s">
        <v>12918</v>
      </c>
      <c r="R20" s="1" t="s">
        <v>14015</v>
      </c>
      <c r="S20" s="1" t="s">
        <v>18</v>
      </c>
      <c r="T20" s="1"/>
      <c r="U20" s="1"/>
      <c r="V20" s="1" t="s">
        <v>14025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3406</v>
      </c>
      <c r="G21" s="1" t="s">
        <v>6664</v>
      </c>
      <c r="H21" s="1" t="s">
        <v>8230</v>
      </c>
      <c r="I21" s="1" t="s">
        <v>9635</v>
      </c>
      <c r="J21" s="1"/>
      <c r="K21" s="1" t="s">
        <v>11244</v>
      </c>
      <c r="L21" s="1" t="s">
        <v>19</v>
      </c>
      <c r="M21" s="1" t="s">
        <v>11263</v>
      </c>
      <c r="N21" s="1" t="s">
        <v>12916</v>
      </c>
      <c r="O21" s="1" t="s">
        <v>19</v>
      </c>
      <c r="P21" s="1" t="s">
        <v>12918</v>
      </c>
      <c r="Q21" s="1" t="s">
        <v>12918</v>
      </c>
      <c r="R21" s="1" t="s">
        <v>14015</v>
      </c>
      <c r="S21" s="1" t="s">
        <v>19</v>
      </c>
      <c r="T21" s="1"/>
      <c r="U21" s="1"/>
      <c r="V21" s="1" t="s">
        <v>14025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5072</v>
      </c>
      <c r="G22" s="1" t="s">
        <v>6665</v>
      </c>
      <c r="H22" s="1" t="s">
        <v>8231</v>
      </c>
      <c r="I22" s="1" t="s">
        <v>9636</v>
      </c>
      <c r="J22" s="1"/>
      <c r="K22" s="1" t="s">
        <v>11244</v>
      </c>
      <c r="L22" s="1" t="s">
        <v>20</v>
      </c>
      <c r="M22" s="1" t="s">
        <v>11264</v>
      </c>
      <c r="N22" s="1" t="s">
        <v>12916</v>
      </c>
      <c r="O22" s="1" t="s">
        <v>20</v>
      </c>
      <c r="P22" s="1" t="s">
        <v>12918</v>
      </c>
      <c r="Q22" s="1" t="s">
        <v>12918</v>
      </c>
      <c r="R22" s="1" t="s">
        <v>14015</v>
      </c>
      <c r="S22" s="1" t="s">
        <v>20</v>
      </c>
      <c r="T22" s="1"/>
      <c r="U22" s="1"/>
      <c r="V22" s="1" t="s">
        <v>14025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5073</v>
      </c>
      <c r="G23" s="1" t="s">
        <v>6666</v>
      </c>
      <c r="H23" s="1" t="s">
        <v>8232</v>
      </c>
      <c r="I23" s="1" t="s">
        <v>9637</v>
      </c>
      <c r="J23" s="1"/>
      <c r="K23" s="1" t="s">
        <v>11244</v>
      </c>
      <c r="L23" s="1" t="s">
        <v>21</v>
      </c>
      <c r="M23" s="1" t="s">
        <v>11265</v>
      </c>
      <c r="N23" s="1" t="s">
        <v>12916</v>
      </c>
      <c r="O23" s="1" t="s">
        <v>21</v>
      </c>
      <c r="P23" s="1" t="s">
        <v>12918</v>
      </c>
      <c r="Q23" s="1" t="s">
        <v>12918</v>
      </c>
      <c r="R23" s="1" t="s">
        <v>14015</v>
      </c>
      <c r="S23" s="1" t="s">
        <v>21</v>
      </c>
      <c r="T23" s="1"/>
      <c r="U23" s="1"/>
      <c r="V23" s="1" t="s">
        <v>14025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5074</v>
      </c>
      <c r="G24" s="1" t="s">
        <v>6667</v>
      </c>
      <c r="H24" s="1" t="s">
        <v>8228</v>
      </c>
      <c r="I24" s="1" t="s">
        <v>9638</v>
      </c>
      <c r="J24" s="1"/>
      <c r="K24" s="1" t="s">
        <v>11244</v>
      </c>
      <c r="L24" s="1" t="s">
        <v>22</v>
      </c>
      <c r="M24" s="1" t="s">
        <v>11266</v>
      </c>
      <c r="N24" s="1" t="s">
        <v>12916</v>
      </c>
      <c r="O24" s="1" t="s">
        <v>22</v>
      </c>
      <c r="P24" s="1" t="s">
        <v>12918</v>
      </c>
      <c r="Q24" s="1" t="s">
        <v>12918</v>
      </c>
      <c r="R24" s="1" t="s">
        <v>14015</v>
      </c>
      <c r="S24" s="1" t="s">
        <v>22</v>
      </c>
      <c r="T24" s="1"/>
      <c r="U24" s="1"/>
      <c r="V24" s="1" t="s">
        <v>14025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5075</v>
      </c>
      <c r="G25" s="1" t="s">
        <v>6668</v>
      </c>
      <c r="H25" s="1" t="s">
        <v>8233</v>
      </c>
      <c r="I25" s="1" t="s">
        <v>9639</v>
      </c>
      <c r="J25" s="1"/>
      <c r="K25" s="1" t="s">
        <v>11244</v>
      </c>
      <c r="L25" s="1" t="s">
        <v>23</v>
      </c>
      <c r="M25" s="1" t="s">
        <v>11267</v>
      </c>
      <c r="N25" s="1" t="s">
        <v>12916</v>
      </c>
      <c r="O25" s="1" t="s">
        <v>23</v>
      </c>
      <c r="P25" s="1" t="s">
        <v>12918</v>
      </c>
      <c r="Q25" s="1" t="s">
        <v>12918</v>
      </c>
      <c r="R25" s="1" t="s">
        <v>14015</v>
      </c>
      <c r="S25" s="1" t="s">
        <v>23</v>
      </c>
      <c r="T25" s="1"/>
      <c r="U25" s="1"/>
      <c r="V25" s="1" t="s">
        <v>14025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5076</v>
      </c>
      <c r="G26" s="1" t="s">
        <v>6669</v>
      </c>
      <c r="H26" s="1" t="s">
        <v>8216</v>
      </c>
      <c r="I26" s="1" t="s">
        <v>9640</v>
      </c>
      <c r="J26" s="1"/>
      <c r="K26" s="1" t="s">
        <v>11244</v>
      </c>
      <c r="L26" s="1" t="s">
        <v>24</v>
      </c>
      <c r="M26" s="1" t="s">
        <v>11268</v>
      </c>
      <c r="N26" s="1" t="s">
        <v>12916</v>
      </c>
      <c r="O26" s="1" t="s">
        <v>24</v>
      </c>
      <c r="P26" s="1" t="s">
        <v>12918</v>
      </c>
      <c r="Q26" s="1" t="s">
        <v>12918</v>
      </c>
      <c r="R26" s="1" t="s">
        <v>14015</v>
      </c>
      <c r="S26" s="1" t="s">
        <v>24</v>
      </c>
      <c r="T26" s="1"/>
      <c r="U26" s="1"/>
      <c r="V26" s="1" t="s">
        <v>14025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5077</v>
      </c>
      <c r="G27" s="1" t="s">
        <v>6670</v>
      </c>
      <c r="H27" s="1" t="s">
        <v>8219</v>
      </c>
      <c r="I27" s="1" t="s">
        <v>9641</v>
      </c>
      <c r="J27" s="1"/>
      <c r="K27" s="1" t="s">
        <v>11244</v>
      </c>
      <c r="L27" s="1" t="s">
        <v>25</v>
      </c>
      <c r="M27" s="1" t="s">
        <v>11269</v>
      </c>
      <c r="N27" s="1" t="s">
        <v>12916</v>
      </c>
      <c r="O27" s="1" t="s">
        <v>25</v>
      </c>
      <c r="P27" s="1" t="s">
        <v>12918</v>
      </c>
      <c r="Q27" s="1" t="s">
        <v>12918</v>
      </c>
      <c r="R27" s="1" t="s">
        <v>14015</v>
      </c>
      <c r="S27" s="1" t="s">
        <v>25</v>
      </c>
      <c r="T27" s="1"/>
      <c r="U27" s="1"/>
      <c r="V27" s="1" t="s">
        <v>14025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5078</v>
      </c>
      <c r="G28" s="1" t="s">
        <v>6671</v>
      </c>
      <c r="H28" s="1" t="s">
        <v>8234</v>
      </c>
      <c r="I28" s="1" t="s">
        <v>9642</v>
      </c>
      <c r="J28" s="1"/>
      <c r="K28" s="1" t="s">
        <v>11244</v>
      </c>
      <c r="L28" s="1" t="s">
        <v>26</v>
      </c>
      <c r="M28" s="1" t="s">
        <v>11270</v>
      </c>
      <c r="N28" s="1" t="s">
        <v>12916</v>
      </c>
      <c r="O28" s="1" t="s">
        <v>26</v>
      </c>
      <c r="P28" s="1" t="s">
        <v>12918</v>
      </c>
      <c r="Q28" s="1" t="s">
        <v>12918</v>
      </c>
      <c r="R28" s="1" t="s">
        <v>14015</v>
      </c>
      <c r="S28" s="1" t="s">
        <v>26</v>
      </c>
      <c r="T28" s="1"/>
      <c r="U28" s="1"/>
      <c r="V28" s="1" t="s">
        <v>14025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5079</v>
      </c>
      <c r="G29" s="1" t="s">
        <v>6672</v>
      </c>
      <c r="H29" s="1" t="s">
        <v>8235</v>
      </c>
      <c r="I29" s="1" t="s">
        <v>9643</v>
      </c>
      <c r="J29" s="1"/>
      <c r="K29" s="1" t="s">
        <v>11244</v>
      </c>
      <c r="L29" s="1" t="s">
        <v>27</v>
      </c>
      <c r="M29" s="1" t="s">
        <v>11271</v>
      </c>
      <c r="N29" s="1" t="s">
        <v>12916</v>
      </c>
      <c r="O29" s="1" t="s">
        <v>27</v>
      </c>
      <c r="P29" s="1" t="s">
        <v>12918</v>
      </c>
      <c r="Q29" s="1" t="s">
        <v>12918</v>
      </c>
      <c r="R29" s="1" t="s">
        <v>14015</v>
      </c>
      <c r="S29" s="1" t="s">
        <v>27</v>
      </c>
      <c r="T29" s="1"/>
      <c r="U29" s="1"/>
      <c r="V29" s="1" t="s">
        <v>14025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5080</v>
      </c>
      <c r="G30" s="1" t="s">
        <v>6673</v>
      </c>
      <c r="H30" s="1" t="s">
        <v>8236</v>
      </c>
      <c r="I30" s="1" t="s">
        <v>9644</v>
      </c>
      <c r="J30" s="1"/>
      <c r="K30" s="1" t="s">
        <v>11244</v>
      </c>
      <c r="L30" s="1" t="s">
        <v>28</v>
      </c>
      <c r="M30" s="1" t="s">
        <v>11272</v>
      </c>
      <c r="N30" s="1" t="s">
        <v>12916</v>
      </c>
      <c r="O30" s="1" t="s">
        <v>28</v>
      </c>
      <c r="P30" s="1" t="s">
        <v>12918</v>
      </c>
      <c r="Q30" s="1" t="s">
        <v>12918</v>
      </c>
      <c r="R30" s="1" t="s">
        <v>14015</v>
      </c>
      <c r="S30" s="1" t="s">
        <v>28</v>
      </c>
      <c r="T30" s="1"/>
      <c r="U30" s="1"/>
      <c r="V30" s="1" t="s">
        <v>14025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5081</v>
      </c>
      <c r="G31" s="1" t="s">
        <v>3416</v>
      </c>
      <c r="H31" s="1" t="s">
        <v>8237</v>
      </c>
      <c r="I31" s="1" t="s">
        <v>9645</v>
      </c>
      <c r="J31" s="1"/>
      <c r="K31" s="1" t="s">
        <v>11244</v>
      </c>
      <c r="L31" s="1" t="s">
        <v>29</v>
      </c>
      <c r="M31" s="1" t="s">
        <v>11273</v>
      </c>
      <c r="N31" s="1" t="s">
        <v>12916</v>
      </c>
      <c r="O31" s="1" t="s">
        <v>29</v>
      </c>
      <c r="P31" s="1" t="s">
        <v>12918</v>
      </c>
      <c r="Q31" s="1" t="s">
        <v>12918</v>
      </c>
      <c r="R31" s="1" t="s">
        <v>14015</v>
      </c>
      <c r="S31" s="1" t="s">
        <v>29</v>
      </c>
      <c r="T31" s="1"/>
      <c r="U31" s="1"/>
      <c r="V31" s="1" t="s">
        <v>14025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5082</v>
      </c>
      <c r="G32" s="1" t="s">
        <v>6674</v>
      </c>
      <c r="H32" s="1" t="s">
        <v>8238</v>
      </c>
      <c r="I32" s="1" t="s">
        <v>9646</v>
      </c>
      <c r="J32" s="1"/>
      <c r="K32" s="1" t="s">
        <v>11244</v>
      </c>
      <c r="L32" s="1" t="s">
        <v>30</v>
      </c>
      <c r="M32" s="1" t="s">
        <v>11274</v>
      </c>
      <c r="N32" s="1" t="s">
        <v>12916</v>
      </c>
      <c r="O32" s="1" t="s">
        <v>30</v>
      </c>
      <c r="P32" s="1" t="s">
        <v>12918</v>
      </c>
      <c r="Q32" s="1" t="s">
        <v>12918</v>
      </c>
      <c r="R32" s="1" t="s">
        <v>14015</v>
      </c>
      <c r="S32" s="1" t="s">
        <v>30</v>
      </c>
      <c r="T32" s="1"/>
      <c r="U32" s="1"/>
      <c r="V32" s="1" t="s">
        <v>14025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5083</v>
      </c>
      <c r="G33" s="1" t="s">
        <v>6675</v>
      </c>
      <c r="H33" s="1" t="s">
        <v>8239</v>
      </c>
      <c r="I33" s="1" t="s">
        <v>9647</v>
      </c>
      <c r="J33" s="1"/>
      <c r="K33" s="1" t="s">
        <v>11244</v>
      </c>
      <c r="L33" s="1" t="s">
        <v>31</v>
      </c>
      <c r="M33" s="1" t="s">
        <v>11275</v>
      </c>
      <c r="N33" s="1" t="s">
        <v>12916</v>
      </c>
      <c r="O33" s="1" t="s">
        <v>31</v>
      </c>
      <c r="P33" s="1" t="s">
        <v>12918</v>
      </c>
      <c r="Q33" s="1" t="s">
        <v>12918</v>
      </c>
      <c r="R33" s="1" t="s">
        <v>14015</v>
      </c>
      <c r="S33" s="1" t="s">
        <v>31</v>
      </c>
      <c r="T33" s="1"/>
      <c r="U33" s="1"/>
      <c r="V33" s="1" t="s">
        <v>14025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5084</v>
      </c>
      <c r="G34" s="1" t="s">
        <v>6676</v>
      </c>
      <c r="H34" s="1" t="s">
        <v>8240</v>
      </c>
      <c r="I34" s="1" t="s">
        <v>9648</v>
      </c>
      <c r="J34" s="1"/>
      <c r="K34" s="1" t="s">
        <v>11244</v>
      </c>
      <c r="L34" s="1" t="s">
        <v>32</v>
      </c>
      <c r="M34" s="1" t="s">
        <v>11276</v>
      </c>
      <c r="N34" s="1" t="s">
        <v>12916</v>
      </c>
      <c r="O34" s="1" t="s">
        <v>32</v>
      </c>
      <c r="P34" s="1" t="s">
        <v>12918</v>
      </c>
      <c r="Q34" s="1" t="s">
        <v>12918</v>
      </c>
      <c r="R34" s="1" t="s">
        <v>14015</v>
      </c>
      <c r="S34" s="1" t="s">
        <v>32</v>
      </c>
      <c r="T34" s="1"/>
      <c r="U34" s="1"/>
      <c r="V34" s="1" t="s">
        <v>14025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5085</v>
      </c>
      <c r="G35" s="1" t="s">
        <v>6677</v>
      </c>
      <c r="H35" s="1" t="s">
        <v>8241</v>
      </c>
      <c r="I35" s="1" t="s">
        <v>9649</v>
      </c>
      <c r="J35" s="1"/>
      <c r="K35" s="1" t="s">
        <v>11244</v>
      </c>
      <c r="L35" s="1" t="s">
        <v>33</v>
      </c>
      <c r="M35" s="1" t="s">
        <v>11277</v>
      </c>
      <c r="N35" s="1" t="s">
        <v>12916</v>
      </c>
      <c r="O35" s="1" t="s">
        <v>33</v>
      </c>
      <c r="P35" s="1" t="s">
        <v>12918</v>
      </c>
      <c r="Q35" s="1" t="s">
        <v>12918</v>
      </c>
      <c r="R35" s="1" t="s">
        <v>14015</v>
      </c>
      <c r="S35" s="1" t="s">
        <v>33</v>
      </c>
      <c r="T35" s="1"/>
      <c r="U35" s="1"/>
      <c r="V35" s="1" t="s">
        <v>14025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5086</v>
      </c>
      <c r="G36" s="1" t="s">
        <v>6678</v>
      </c>
      <c r="H36" s="1" t="s">
        <v>8221</v>
      </c>
      <c r="I36" s="1" t="s">
        <v>9650</v>
      </c>
      <c r="J36" s="1"/>
      <c r="K36" s="1" t="s">
        <v>11244</v>
      </c>
      <c r="L36" s="1" t="s">
        <v>34</v>
      </c>
      <c r="M36" s="1" t="s">
        <v>11278</v>
      </c>
      <c r="N36" s="1" t="s">
        <v>12916</v>
      </c>
      <c r="O36" s="1" t="s">
        <v>34</v>
      </c>
      <c r="P36" s="1" t="s">
        <v>12918</v>
      </c>
      <c r="Q36" s="1" t="s">
        <v>12918</v>
      </c>
      <c r="R36" s="1" t="s">
        <v>14015</v>
      </c>
      <c r="S36" s="1" t="s">
        <v>34</v>
      </c>
      <c r="T36" s="1"/>
      <c r="U36" s="1"/>
      <c r="V36" s="1" t="s">
        <v>14025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5087</v>
      </c>
      <c r="G37" s="1" t="s">
        <v>6679</v>
      </c>
      <c r="H37" s="1" t="s">
        <v>8232</v>
      </c>
      <c r="I37" s="1" t="s">
        <v>9651</v>
      </c>
      <c r="J37" s="1"/>
      <c r="K37" s="1" t="s">
        <v>11244</v>
      </c>
      <c r="L37" s="1" t="s">
        <v>35</v>
      </c>
      <c r="M37" s="1" t="s">
        <v>11279</v>
      </c>
      <c r="N37" s="1" t="s">
        <v>12916</v>
      </c>
      <c r="O37" s="1" t="s">
        <v>35</v>
      </c>
      <c r="P37" s="1" t="s">
        <v>12918</v>
      </c>
      <c r="Q37" s="1" t="s">
        <v>12918</v>
      </c>
      <c r="R37" s="1" t="s">
        <v>14015</v>
      </c>
      <c r="S37" s="1" t="s">
        <v>35</v>
      </c>
      <c r="T37" s="1"/>
      <c r="U37" s="1"/>
      <c r="V37" s="1" t="s">
        <v>14025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5088</v>
      </c>
      <c r="G38" s="1" t="s">
        <v>3423</v>
      </c>
      <c r="H38" s="1" t="s">
        <v>8242</v>
      </c>
      <c r="I38" s="1" t="s">
        <v>9652</v>
      </c>
      <c r="J38" s="1"/>
      <c r="K38" s="1" t="s">
        <v>11244</v>
      </c>
      <c r="L38" s="1" t="s">
        <v>36</v>
      </c>
      <c r="M38" s="1" t="s">
        <v>11280</v>
      </c>
      <c r="N38" s="1" t="s">
        <v>12916</v>
      </c>
      <c r="O38" s="1" t="s">
        <v>36</v>
      </c>
      <c r="P38" s="1" t="s">
        <v>12918</v>
      </c>
      <c r="Q38" s="1" t="s">
        <v>12918</v>
      </c>
      <c r="R38" s="1" t="s">
        <v>14015</v>
      </c>
      <c r="S38" s="1" t="s">
        <v>36</v>
      </c>
      <c r="T38" s="1"/>
      <c r="U38" s="1"/>
      <c r="V38" s="1" t="s">
        <v>14025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5089</v>
      </c>
      <c r="G39" s="1" t="s">
        <v>6680</v>
      </c>
      <c r="H39" s="1" t="s">
        <v>8243</v>
      </c>
      <c r="I39" s="1" t="s">
        <v>9653</v>
      </c>
      <c r="J39" s="1"/>
      <c r="K39" s="1" t="s">
        <v>11244</v>
      </c>
      <c r="L39" s="1" t="s">
        <v>37</v>
      </c>
      <c r="M39" s="1" t="s">
        <v>11281</v>
      </c>
      <c r="N39" s="1" t="s">
        <v>12916</v>
      </c>
      <c r="O39" s="1" t="s">
        <v>37</v>
      </c>
      <c r="P39" s="1" t="s">
        <v>12918</v>
      </c>
      <c r="Q39" s="1" t="s">
        <v>12918</v>
      </c>
      <c r="R39" s="1" t="s">
        <v>14015</v>
      </c>
      <c r="S39" s="1" t="s">
        <v>37</v>
      </c>
      <c r="T39" s="1"/>
      <c r="U39" s="1"/>
      <c r="V39" s="1" t="s">
        <v>14025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5090</v>
      </c>
      <c r="G40" s="1" t="s">
        <v>6681</v>
      </c>
      <c r="H40" s="1" t="s">
        <v>8244</v>
      </c>
      <c r="I40" s="1" t="s">
        <v>9654</v>
      </c>
      <c r="J40" s="1"/>
      <c r="K40" s="1" t="s">
        <v>11244</v>
      </c>
      <c r="L40" s="1" t="s">
        <v>38</v>
      </c>
      <c r="M40" s="1" t="s">
        <v>11282</v>
      </c>
      <c r="N40" s="1" t="s">
        <v>12916</v>
      </c>
      <c r="O40" s="1" t="s">
        <v>38</v>
      </c>
      <c r="P40" s="1" t="s">
        <v>12918</v>
      </c>
      <c r="Q40" s="1" t="s">
        <v>12918</v>
      </c>
      <c r="R40" s="1" t="s">
        <v>14015</v>
      </c>
      <c r="S40" s="1" t="s">
        <v>38</v>
      </c>
      <c r="T40" s="1"/>
      <c r="U40" s="1"/>
      <c r="V40" s="1" t="s">
        <v>14025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5091</v>
      </c>
      <c r="G41" s="1" t="s">
        <v>6682</v>
      </c>
      <c r="H41" s="1" t="s">
        <v>8245</v>
      </c>
      <c r="I41" s="1" t="s">
        <v>9655</v>
      </c>
      <c r="J41" s="1"/>
      <c r="K41" s="1" t="s">
        <v>11244</v>
      </c>
      <c r="L41" s="1" t="s">
        <v>39</v>
      </c>
      <c r="M41" s="1" t="s">
        <v>11283</v>
      </c>
      <c r="N41" s="1" t="s">
        <v>12916</v>
      </c>
      <c r="O41" s="1" t="s">
        <v>39</v>
      </c>
      <c r="P41" s="1" t="s">
        <v>12918</v>
      </c>
      <c r="Q41" s="1" t="s">
        <v>12918</v>
      </c>
      <c r="R41" s="1" t="s">
        <v>14015</v>
      </c>
      <c r="S41" s="1" t="s">
        <v>39</v>
      </c>
      <c r="T41" s="1"/>
      <c r="U41" s="1"/>
      <c r="V41" s="1" t="s">
        <v>14025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5092</v>
      </c>
      <c r="G42" s="1" t="s">
        <v>6683</v>
      </c>
      <c r="H42" s="1" t="s">
        <v>8246</v>
      </c>
      <c r="I42" s="1" t="s">
        <v>9656</v>
      </c>
      <c r="J42" s="1"/>
      <c r="K42" s="1" t="s">
        <v>11244</v>
      </c>
      <c r="L42" s="1" t="s">
        <v>40</v>
      </c>
      <c r="M42" s="1" t="s">
        <v>11284</v>
      </c>
      <c r="N42" s="1" t="s">
        <v>12916</v>
      </c>
      <c r="O42" s="1" t="s">
        <v>40</v>
      </c>
      <c r="P42" s="1" t="s">
        <v>12918</v>
      </c>
      <c r="Q42" s="1" t="s">
        <v>12918</v>
      </c>
      <c r="R42" s="1" t="s">
        <v>14015</v>
      </c>
      <c r="S42" s="1" t="s">
        <v>40</v>
      </c>
      <c r="T42" s="1"/>
      <c r="U42" s="1"/>
      <c r="V42" s="1" t="s">
        <v>14025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5093</v>
      </c>
      <c r="G43" s="1" t="s">
        <v>6684</v>
      </c>
      <c r="H43" s="1" t="s">
        <v>8247</v>
      </c>
      <c r="I43" s="1" t="s">
        <v>9657</v>
      </c>
      <c r="J43" s="1"/>
      <c r="K43" s="1" t="s">
        <v>11244</v>
      </c>
      <c r="L43" s="1" t="s">
        <v>41</v>
      </c>
      <c r="M43" s="1" t="s">
        <v>11285</v>
      </c>
      <c r="N43" s="1" t="s">
        <v>12916</v>
      </c>
      <c r="O43" s="1" t="s">
        <v>41</v>
      </c>
      <c r="P43" s="1" t="s">
        <v>12918</v>
      </c>
      <c r="Q43" s="1" t="s">
        <v>12918</v>
      </c>
      <c r="R43" s="1" t="s">
        <v>14015</v>
      </c>
      <c r="S43" s="1" t="s">
        <v>41</v>
      </c>
      <c r="T43" s="1"/>
      <c r="U43" s="1"/>
      <c r="V43" s="1" t="s">
        <v>14025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3421</v>
      </c>
      <c r="H44" s="1" t="s">
        <v>8221</v>
      </c>
      <c r="I44" s="1" t="s">
        <v>9658</v>
      </c>
      <c r="J44" s="1"/>
      <c r="K44" s="1" t="s">
        <v>11244</v>
      </c>
      <c r="L44" s="1" t="s">
        <v>42</v>
      </c>
      <c r="M44" s="1" t="s">
        <v>11286</v>
      </c>
      <c r="N44" s="1" t="s">
        <v>12916</v>
      </c>
      <c r="O44" s="1" t="s">
        <v>42</v>
      </c>
      <c r="P44" s="1" t="s">
        <v>12918</v>
      </c>
      <c r="Q44" s="1" t="s">
        <v>12918</v>
      </c>
      <c r="R44" s="1" t="s">
        <v>14015</v>
      </c>
      <c r="S44" s="1" t="s">
        <v>42</v>
      </c>
      <c r="T44" s="1"/>
      <c r="U44" s="1"/>
      <c r="V44" s="1" t="s">
        <v>14025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5094</v>
      </c>
      <c r="G45" s="1" t="s">
        <v>6685</v>
      </c>
      <c r="H45" s="1" t="s">
        <v>8248</v>
      </c>
      <c r="I45" s="1" t="s">
        <v>9659</v>
      </c>
      <c r="J45" s="1"/>
      <c r="K45" s="1" t="s">
        <v>11244</v>
      </c>
      <c r="L45" s="1" t="s">
        <v>43</v>
      </c>
      <c r="M45" s="1" t="s">
        <v>11287</v>
      </c>
      <c r="N45" s="1" t="s">
        <v>12916</v>
      </c>
      <c r="O45" s="1" t="s">
        <v>43</v>
      </c>
      <c r="P45" s="1" t="s">
        <v>12918</v>
      </c>
      <c r="Q45" s="1" t="s">
        <v>12918</v>
      </c>
      <c r="R45" s="1" t="s">
        <v>14015</v>
      </c>
      <c r="S45" s="1" t="s">
        <v>43</v>
      </c>
      <c r="T45" s="1"/>
      <c r="U45" s="1"/>
      <c r="V45" s="1" t="s">
        <v>14025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5095</v>
      </c>
      <c r="G46" s="1" t="s">
        <v>6686</v>
      </c>
      <c r="H46" s="1" t="s">
        <v>8249</v>
      </c>
      <c r="I46" s="1" t="s">
        <v>9660</v>
      </c>
      <c r="J46" s="1"/>
      <c r="K46" s="1" t="s">
        <v>11244</v>
      </c>
      <c r="L46" s="1" t="s">
        <v>44</v>
      </c>
      <c r="M46" s="1" t="s">
        <v>11288</v>
      </c>
      <c r="N46" s="1" t="s">
        <v>12916</v>
      </c>
      <c r="O46" s="1" t="s">
        <v>44</v>
      </c>
      <c r="P46" s="1" t="s">
        <v>12918</v>
      </c>
      <c r="Q46" s="1" t="s">
        <v>12918</v>
      </c>
      <c r="R46" s="1" t="s">
        <v>14015</v>
      </c>
      <c r="S46" s="1" t="s">
        <v>44</v>
      </c>
      <c r="T46" s="1"/>
      <c r="U46" s="1"/>
      <c r="V46" s="1" t="s">
        <v>14025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5096</v>
      </c>
      <c r="G47" s="1" t="s">
        <v>6687</v>
      </c>
      <c r="H47" s="1" t="s">
        <v>8250</v>
      </c>
      <c r="I47" s="1" t="s">
        <v>9661</v>
      </c>
      <c r="J47" s="1"/>
      <c r="K47" s="1" t="s">
        <v>11244</v>
      </c>
      <c r="L47" s="1" t="s">
        <v>45</v>
      </c>
      <c r="M47" s="1" t="s">
        <v>11289</v>
      </c>
      <c r="N47" s="1" t="s">
        <v>12916</v>
      </c>
      <c r="O47" s="1" t="s">
        <v>45</v>
      </c>
      <c r="P47" s="1" t="s">
        <v>12918</v>
      </c>
      <c r="Q47" s="1" t="s">
        <v>12918</v>
      </c>
      <c r="R47" s="1" t="s">
        <v>14015</v>
      </c>
      <c r="S47" s="1" t="s">
        <v>45</v>
      </c>
      <c r="T47" s="1"/>
      <c r="U47" s="1"/>
      <c r="V47" s="1" t="s">
        <v>14025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3433</v>
      </c>
      <c r="G48" s="1" t="s">
        <v>6688</v>
      </c>
      <c r="H48" s="1" t="s">
        <v>8251</v>
      </c>
      <c r="I48" s="1" t="s">
        <v>9662</v>
      </c>
      <c r="J48" s="1"/>
      <c r="K48" s="1" t="s">
        <v>11244</v>
      </c>
      <c r="L48" s="1" t="s">
        <v>46</v>
      </c>
      <c r="M48" s="1" t="s">
        <v>11290</v>
      </c>
      <c r="N48" s="1" t="s">
        <v>12916</v>
      </c>
      <c r="O48" s="1" t="s">
        <v>46</v>
      </c>
      <c r="P48" s="1" t="s">
        <v>12918</v>
      </c>
      <c r="Q48" s="1" t="s">
        <v>12918</v>
      </c>
      <c r="R48" s="1" t="s">
        <v>14015</v>
      </c>
      <c r="S48" s="1" t="s">
        <v>46</v>
      </c>
      <c r="T48" s="1"/>
      <c r="U48" s="1"/>
      <c r="V48" s="1" t="s">
        <v>14025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5097</v>
      </c>
      <c r="G49" s="1" t="s">
        <v>6689</v>
      </c>
      <c r="H49" s="1" t="s">
        <v>8252</v>
      </c>
      <c r="I49" s="1" t="s">
        <v>9663</v>
      </c>
      <c r="J49" s="1"/>
      <c r="K49" s="1" t="s">
        <v>11244</v>
      </c>
      <c r="L49" s="1" t="s">
        <v>47</v>
      </c>
      <c r="M49" s="1" t="s">
        <v>11291</v>
      </c>
      <c r="N49" s="1" t="s">
        <v>12916</v>
      </c>
      <c r="O49" s="1" t="s">
        <v>47</v>
      </c>
      <c r="P49" s="1" t="s">
        <v>12918</v>
      </c>
      <c r="Q49" s="1" t="s">
        <v>12918</v>
      </c>
      <c r="R49" s="1" t="s">
        <v>14015</v>
      </c>
      <c r="S49" s="1" t="s">
        <v>47</v>
      </c>
      <c r="T49" s="1"/>
      <c r="U49" s="1"/>
      <c r="V49" s="1" t="s">
        <v>14025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5098</v>
      </c>
      <c r="G50" s="1" t="s">
        <v>6690</v>
      </c>
      <c r="H50" s="1" t="s">
        <v>8253</v>
      </c>
      <c r="I50" s="1" t="s">
        <v>9664</v>
      </c>
      <c r="J50" s="1"/>
      <c r="K50" s="1" t="s">
        <v>11244</v>
      </c>
      <c r="L50" s="1" t="s">
        <v>48</v>
      </c>
      <c r="M50" s="1" t="s">
        <v>11292</v>
      </c>
      <c r="N50" s="1" t="s">
        <v>12916</v>
      </c>
      <c r="O50" s="1" t="s">
        <v>48</v>
      </c>
      <c r="P50" s="1" t="s">
        <v>12918</v>
      </c>
      <c r="Q50" s="1" t="s">
        <v>12918</v>
      </c>
      <c r="R50" s="1" t="s">
        <v>14015</v>
      </c>
      <c r="S50" s="1" t="s">
        <v>48</v>
      </c>
      <c r="T50" s="1"/>
      <c r="U50" s="1"/>
      <c r="V50" s="1" t="s">
        <v>14025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5099</v>
      </c>
      <c r="G51" s="1" t="s">
        <v>6691</v>
      </c>
      <c r="H51" s="1" t="s">
        <v>8254</v>
      </c>
      <c r="I51" s="1" t="s">
        <v>9665</v>
      </c>
      <c r="J51" s="1"/>
      <c r="K51" s="1" t="s">
        <v>11244</v>
      </c>
      <c r="L51" s="1" t="s">
        <v>49</v>
      </c>
      <c r="M51" s="1" t="s">
        <v>11293</v>
      </c>
      <c r="N51" s="1" t="s">
        <v>12916</v>
      </c>
      <c r="O51" s="1" t="s">
        <v>49</v>
      </c>
      <c r="P51" s="1" t="s">
        <v>12918</v>
      </c>
      <c r="Q51" s="1" t="s">
        <v>12918</v>
      </c>
      <c r="R51" s="1" t="s">
        <v>14015</v>
      </c>
      <c r="S51" s="1" t="s">
        <v>49</v>
      </c>
      <c r="T51" s="1"/>
      <c r="U51" s="1"/>
      <c r="V51" s="1" t="s">
        <v>14025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5100</v>
      </c>
      <c r="G52" s="1" t="s">
        <v>6692</v>
      </c>
      <c r="H52" s="1" t="s">
        <v>8255</v>
      </c>
      <c r="I52" s="1" t="s">
        <v>9666</v>
      </c>
      <c r="J52" s="1"/>
      <c r="K52" s="1" t="s">
        <v>11244</v>
      </c>
      <c r="L52" s="1" t="s">
        <v>50</v>
      </c>
      <c r="M52" s="1" t="s">
        <v>11294</v>
      </c>
      <c r="N52" s="1" t="s">
        <v>12916</v>
      </c>
      <c r="O52" s="1" t="s">
        <v>50</v>
      </c>
      <c r="P52" s="1" t="s">
        <v>12918</v>
      </c>
      <c r="Q52" s="1" t="s">
        <v>12918</v>
      </c>
      <c r="R52" s="1" t="s">
        <v>14015</v>
      </c>
      <c r="S52" s="1" t="s">
        <v>50</v>
      </c>
      <c r="T52" s="1"/>
      <c r="U52" s="1"/>
      <c r="V52" s="1" t="s">
        <v>14025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5101</v>
      </c>
      <c r="G53" s="1" t="s">
        <v>6693</v>
      </c>
      <c r="H53" s="1" t="s">
        <v>8256</v>
      </c>
      <c r="I53" s="1" t="s">
        <v>9667</v>
      </c>
      <c r="J53" s="1"/>
      <c r="K53" s="1" t="s">
        <v>11244</v>
      </c>
      <c r="L53" s="1" t="s">
        <v>51</v>
      </c>
      <c r="M53" s="1" t="s">
        <v>11295</v>
      </c>
      <c r="N53" s="1" t="s">
        <v>12916</v>
      </c>
      <c r="O53" s="1" t="s">
        <v>51</v>
      </c>
      <c r="P53" s="1" t="s">
        <v>12918</v>
      </c>
      <c r="Q53" s="1" t="s">
        <v>12918</v>
      </c>
      <c r="R53" s="1" t="s">
        <v>14015</v>
      </c>
      <c r="S53" s="1" t="s">
        <v>51</v>
      </c>
      <c r="T53" s="1"/>
      <c r="U53" s="1"/>
      <c r="V53" s="1" t="s">
        <v>14025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5102</v>
      </c>
      <c r="G54" s="1" t="s">
        <v>6694</v>
      </c>
      <c r="H54" s="1" t="s">
        <v>8247</v>
      </c>
      <c r="I54" s="1" t="s">
        <v>9668</v>
      </c>
      <c r="J54" s="1"/>
      <c r="K54" s="1" t="s">
        <v>11244</v>
      </c>
      <c r="L54" s="1" t="s">
        <v>52</v>
      </c>
      <c r="M54" s="1" t="s">
        <v>11296</v>
      </c>
      <c r="N54" s="1" t="s">
        <v>12916</v>
      </c>
      <c r="O54" s="1" t="s">
        <v>52</v>
      </c>
      <c r="P54" s="1" t="s">
        <v>12918</v>
      </c>
      <c r="Q54" s="1" t="s">
        <v>12918</v>
      </c>
      <c r="R54" s="1" t="s">
        <v>14015</v>
      </c>
      <c r="S54" s="1" t="s">
        <v>52</v>
      </c>
      <c r="T54" s="1"/>
      <c r="U54" s="1"/>
      <c r="V54" s="1" t="s">
        <v>14025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5103</v>
      </c>
      <c r="G55" s="1" t="s">
        <v>6695</v>
      </c>
      <c r="H55" s="1" t="s">
        <v>8257</v>
      </c>
      <c r="I55" s="1" t="s">
        <v>9669</v>
      </c>
      <c r="J55" s="1"/>
      <c r="K55" s="1" t="s">
        <v>11244</v>
      </c>
      <c r="L55" s="1" t="s">
        <v>53</v>
      </c>
      <c r="M55" s="1" t="s">
        <v>11297</v>
      </c>
      <c r="N55" s="1" t="s">
        <v>12916</v>
      </c>
      <c r="O55" s="1" t="s">
        <v>53</v>
      </c>
      <c r="P55" s="1" t="s">
        <v>12918</v>
      </c>
      <c r="Q55" s="1" t="s">
        <v>12918</v>
      </c>
      <c r="R55" s="1" t="s">
        <v>14015</v>
      </c>
      <c r="S55" s="1" t="s">
        <v>53</v>
      </c>
      <c r="T55" s="1"/>
      <c r="U55" s="1"/>
      <c r="V55" s="1" t="s">
        <v>14025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5104</v>
      </c>
      <c r="G56" s="1" t="s">
        <v>6696</v>
      </c>
      <c r="H56" s="1" t="s">
        <v>5104</v>
      </c>
      <c r="I56" s="1" t="s">
        <v>9670</v>
      </c>
      <c r="J56" s="1"/>
      <c r="K56" s="1" t="s">
        <v>11244</v>
      </c>
      <c r="L56" s="1" t="s">
        <v>54</v>
      </c>
      <c r="M56" s="1" t="s">
        <v>11298</v>
      </c>
      <c r="N56" s="1" t="s">
        <v>12916</v>
      </c>
      <c r="O56" s="1" t="s">
        <v>54</v>
      </c>
      <c r="P56" s="1" t="s">
        <v>12918</v>
      </c>
      <c r="Q56" s="1" t="s">
        <v>12918</v>
      </c>
      <c r="R56" s="1" t="s">
        <v>14015</v>
      </c>
      <c r="S56" s="1" t="s">
        <v>54</v>
      </c>
      <c r="T56" s="1"/>
      <c r="U56" s="1"/>
      <c r="V56" s="1" t="s">
        <v>14025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5105</v>
      </c>
      <c r="G57" s="1" t="s">
        <v>6697</v>
      </c>
      <c r="H57" s="1" t="s">
        <v>8258</v>
      </c>
      <c r="I57" s="1" t="s">
        <v>9671</v>
      </c>
      <c r="J57" s="1"/>
      <c r="K57" s="1" t="s">
        <v>11244</v>
      </c>
      <c r="L57" s="1" t="s">
        <v>55</v>
      </c>
      <c r="M57" s="1" t="s">
        <v>11299</v>
      </c>
      <c r="N57" s="1" t="s">
        <v>12916</v>
      </c>
      <c r="O57" s="1" t="s">
        <v>55</v>
      </c>
      <c r="P57" s="1" t="s">
        <v>12918</v>
      </c>
      <c r="Q57" s="1" t="s">
        <v>12918</v>
      </c>
      <c r="R57" s="1" t="s">
        <v>14015</v>
      </c>
      <c r="S57" s="1" t="s">
        <v>55</v>
      </c>
      <c r="T57" s="1"/>
      <c r="U57" s="1"/>
      <c r="V57" s="1" t="s">
        <v>14025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5106</v>
      </c>
      <c r="G58" s="1" t="s">
        <v>6698</v>
      </c>
      <c r="H58" s="1" t="s">
        <v>8259</v>
      </c>
      <c r="I58" s="1" t="s">
        <v>9672</v>
      </c>
      <c r="J58" s="1"/>
      <c r="K58" s="1" t="s">
        <v>11244</v>
      </c>
      <c r="L58" s="1" t="s">
        <v>56</v>
      </c>
      <c r="M58" s="1" t="s">
        <v>11300</v>
      </c>
      <c r="N58" s="1" t="s">
        <v>12916</v>
      </c>
      <c r="O58" s="1" t="s">
        <v>56</v>
      </c>
      <c r="P58" s="1" t="s">
        <v>12918</v>
      </c>
      <c r="Q58" s="1" t="s">
        <v>12918</v>
      </c>
      <c r="R58" s="1" t="s">
        <v>14015</v>
      </c>
      <c r="S58" s="1" t="s">
        <v>56</v>
      </c>
      <c r="T58" s="1"/>
      <c r="U58" s="1"/>
      <c r="V58" s="1" t="s">
        <v>14025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6699</v>
      </c>
      <c r="H59" s="1" t="s">
        <v>8260</v>
      </c>
      <c r="I59" s="1" t="s">
        <v>9673</v>
      </c>
      <c r="J59" s="1"/>
      <c r="K59" s="1" t="s">
        <v>11244</v>
      </c>
      <c r="L59" s="1" t="s">
        <v>57</v>
      </c>
      <c r="M59" s="1" t="s">
        <v>11301</v>
      </c>
      <c r="N59" s="1" t="s">
        <v>12916</v>
      </c>
      <c r="O59" s="1" t="s">
        <v>57</v>
      </c>
      <c r="P59" s="1" t="s">
        <v>12918</v>
      </c>
      <c r="Q59" s="1" t="s">
        <v>12918</v>
      </c>
      <c r="R59" s="1" t="s">
        <v>14015</v>
      </c>
      <c r="S59" s="1" t="s">
        <v>57</v>
      </c>
      <c r="T59" s="1"/>
      <c r="U59" s="1"/>
      <c r="V59" s="1" t="s">
        <v>14025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5107</v>
      </c>
      <c r="G60" s="1" t="s">
        <v>6700</v>
      </c>
      <c r="H60" s="1" t="s">
        <v>8261</v>
      </c>
      <c r="I60" s="1" t="s">
        <v>9674</v>
      </c>
      <c r="J60" s="1"/>
      <c r="K60" s="1" t="s">
        <v>11244</v>
      </c>
      <c r="L60" s="1" t="s">
        <v>58</v>
      </c>
      <c r="M60" s="1" t="s">
        <v>11302</v>
      </c>
      <c r="N60" s="1" t="s">
        <v>12916</v>
      </c>
      <c r="O60" s="1" t="s">
        <v>58</v>
      </c>
      <c r="P60" s="1" t="s">
        <v>12918</v>
      </c>
      <c r="Q60" s="1" t="s">
        <v>12918</v>
      </c>
      <c r="R60" s="1" t="s">
        <v>14015</v>
      </c>
      <c r="S60" s="1" t="s">
        <v>58</v>
      </c>
      <c r="T60" s="1"/>
      <c r="U60" s="1"/>
      <c r="V60" s="1" t="s">
        <v>14025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5108</v>
      </c>
      <c r="G61" s="1" t="s">
        <v>6701</v>
      </c>
      <c r="H61" s="1" t="s">
        <v>8235</v>
      </c>
      <c r="I61" s="1" t="s">
        <v>9675</v>
      </c>
      <c r="J61" s="1"/>
      <c r="K61" s="1" t="s">
        <v>11244</v>
      </c>
      <c r="L61" s="1" t="s">
        <v>59</v>
      </c>
      <c r="M61" s="1" t="s">
        <v>11303</v>
      </c>
      <c r="N61" s="1" t="s">
        <v>12916</v>
      </c>
      <c r="O61" s="1" t="s">
        <v>59</v>
      </c>
      <c r="P61" s="1" t="s">
        <v>12918</v>
      </c>
      <c r="Q61" s="1" t="s">
        <v>12918</v>
      </c>
      <c r="R61" s="1" t="s">
        <v>14015</v>
      </c>
      <c r="S61" s="1" t="s">
        <v>59</v>
      </c>
      <c r="T61" s="1"/>
      <c r="U61" s="1"/>
      <c r="V61" s="1" t="s">
        <v>14025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5109</v>
      </c>
      <c r="G62" s="1" t="s">
        <v>6702</v>
      </c>
      <c r="H62" s="1" t="s">
        <v>8262</v>
      </c>
      <c r="I62" s="1" t="s">
        <v>9676</v>
      </c>
      <c r="J62" s="1"/>
      <c r="K62" s="1" t="s">
        <v>11244</v>
      </c>
      <c r="L62" s="1" t="s">
        <v>60</v>
      </c>
      <c r="M62" s="1" t="s">
        <v>11304</v>
      </c>
      <c r="N62" s="1" t="s">
        <v>12916</v>
      </c>
      <c r="O62" s="1" t="s">
        <v>60</v>
      </c>
      <c r="P62" s="1" t="s">
        <v>12918</v>
      </c>
      <c r="Q62" s="1" t="s">
        <v>12918</v>
      </c>
      <c r="R62" s="1" t="s">
        <v>14015</v>
      </c>
      <c r="S62" s="1" t="s">
        <v>60</v>
      </c>
      <c r="T62" s="1"/>
      <c r="U62" s="1"/>
      <c r="V62" s="1" t="s">
        <v>14025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5110</v>
      </c>
      <c r="G63" s="1" t="s">
        <v>6703</v>
      </c>
      <c r="H63" s="1" t="s">
        <v>8263</v>
      </c>
      <c r="I63" s="1" t="s">
        <v>9677</v>
      </c>
      <c r="J63" s="1"/>
      <c r="K63" s="1" t="s">
        <v>11244</v>
      </c>
      <c r="L63" s="1" t="s">
        <v>61</v>
      </c>
      <c r="M63" s="1" t="s">
        <v>11305</v>
      </c>
      <c r="N63" s="1" t="s">
        <v>12916</v>
      </c>
      <c r="O63" s="1" t="s">
        <v>61</v>
      </c>
      <c r="P63" s="1" t="s">
        <v>12918</v>
      </c>
      <c r="Q63" s="1" t="s">
        <v>12918</v>
      </c>
      <c r="R63" s="1" t="s">
        <v>14015</v>
      </c>
      <c r="S63" s="1" t="s">
        <v>61</v>
      </c>
      <c r="T63" s="1"/>
      <c r="U63" s="1"/>
      <c r="V63" s="1" t="s">
        <v>14025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5111</v>
      </c>
      <c r="G64" s="1" t="s">
        <v>6704</v>
      </c>
      <c r="H64" s="1" t="s">
        <v>8264</v>
      </c>
      <c r="I64" s="1" t="s">
        <v>9678</v>
      </c>
      <c r="J64" s="1"/>
      <c r="K64" s="1" t="s">
        <v>11244</v>
      </c>
      <c r="L64" s="1" t="s">
        <v>62</v>
      </c>
      <c r="M64" s="1" t="s">
        <v>11306</v>
      </c>
      <c r="N64" s="1" t="s">
        <v>12916</v>
      </c>
      <c r="O64" s="1" t="s">
        <v>62</v>
      </c>
      <c r="P64" s="1" t="s">
        <v>12918</v>
      </c>
      <c r="Q64" s="1" t="s">
        <v>12918</v>
      </c>
      <c r="R64" s="1" t="s">
        <v>14015</v>
      </c>
      <c r="S64" s="1" t="s">
        <v>62</v>
      </c>
      <c r="T64" s="1"/>
      <c r="U64" s="1"/>
      <c r="V64" s="1" t="s">
        <v>14025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5112</v>
      </c>
      <c r="G65" s="1" t="s">
        <v>6705</v>
      </c>
      <c r="H65" s="1" t="s">
        <v>8265</v>
      </c>
      <c r="I65" s="1" t="s">
        <v>9679</v>
      </c>
      <c r="J65" s="1"/>
      <c r="K65" s="1" t="s">
        <v>11244</v>
      </c>
      <c r="L65" s="1" t="s">
        <v>63</v>
      </c>
      <c r="M65" s="1" t="s">
        <v>11307</v>
      </c>
      <c r="N65" s="1" t="s">
        <v>12916</v>
      </c>
      <c r="O65" s="1" t="s">
        <v>63</v>
      </c>
      <c r="P65" s="1" t="s">
        <v>12918</v>
      </c>
      <c r="Q65" s="1" t="s">
        <v>12918</v>
      </c>
      <c r="R65" s="1" t="s">
        <v>14015</v>
      </c>
      <c r="S65" s="1" t="s">
        <v>63</v>
      </c>
      <c r="T65" s="1"/>
      <c r="U65" s="1"/>
      <c r="V65" s="1" t="s">
        <v>14025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5113</v>
      </c>
      <c r="G66" s="1" t="s">
        <v>6706</v>
      </c>
      <c r="H66" s="1" t="s">
        <v>8266</v>
      </c>
      <c r="I66" s="1" t="s">
        <v>9680</v>
      </c>
      <c r="J66" s="1"/>
      <c r="K66" s="1" t="s">
        <v>11244</v>
      </c>
      <c r="L66" s="1" t="s">
        <v>64</v>
      </c>
      <c r="M66" s="1" t="s">
        <v>11308</v>
      </c>
      <c r="N66" s="1" t="s">
        <v>12916</v>
      </c>
      <c r="O66" s="1" t="s">
        <v>64</v>
      </c>
      <c r="P66" s="1" t="s">
        <v>12918</v>
      </c>
      <c r="Q66" s="1" t="s">
        <v>12918</v>
      </c>
      <c r="R66" s="1" t="s">
        <v>14015</v>
      </c>
      <c r="S66" s="1" t="s">
        <v>64</v>
      </c>
      <c r="T66" s="1"/>
      <c r="U66" s="1"/>
      <c r="V66" s="1" t="s">
        <v>14025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5114</v>
      </c>
      <c r="G67" s="1" t="s">
        <v>6707</v>
      </c>
      <c r="H67" s="1" t="s">
        <v>8267</v>
      </c>
      <c r="I67" s="1" t="s">
        <v>9681</v>
      </c>
      <c r="J67" s="1"/>
      <c r="K67" s="1" t="s">
        <v>11244</v>
      </c>
      <c r="L67" s="1" t="s">
        <v>65</v>
      </c>
      <c r="M67" s="1" t="s">
        <v>11309</v>
      </c>
      <c r="N67" s="1" t="s">
        <v>12916</v>
      </c>
      <c r="O67" s="1" t="s">
        <v>65</v>
      </c>
      <c r="P67" s="1" t="s">
        <v>12918</v>
      </c>
      <c r="Q67" s="1" t="s">
        <v>12918</v>
      </c>
      <c r="R67" s="1" t="s">
        <v>14015</v>
      </c>
      <c r="S67" s="1" t="s">
        <v>65</v>
      </c>
      <c r="T67" s="1"/>
      <c r="U67" s="1"/>
      <c r="V67" s="1" t="s">
        <v>14025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5115</v>
      </c>
      <c r="G68" s="1" t="s">
        <v>6708</v>
      </c>
      <c r="H68" s="1" t="s">
        <v>8268</v>
      </c>
      <c r="I68" s="1" t="s">
        <v>9682</v>
      </c>
      <c r="J68" s="1"/>
      <c r="K68" s="1" t="s">
        <v>11244</v>
      </c>
      <c r="L68" s="1" t="s">
        <v>66</v>
      </c>
      <c r="M68" s="1" t="s">
        <v>11310</v>
      </c>
      <c r="N68" s="1" t="s">
        <v>12916</v>
      </c>
      <c r="O68" s="1" t="s">
        <v>66</v>
      </c>
      <c r="P68" s="1" t="s">
        <v>12918</v>
      </c>
      <c r="Q68" s="1" t="s">
        <v>12918</v>
      </c>
      <c r="R68" s="1" t="s">
        <v>14015</v>
      </c>
      <c r="S68" s="1" t="s">
        <v>66</v>
      </c>
      <c r="T68" s="1"/>
      <c r="U68" s="1"/>
      <c r="V68" s="1" t="s">
        <v>14025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5116</v>
      </c>
      <c r="G69" s="1" t="s">
        <v>6709</v>
      </c>
      <c r="H69" s="1" t="s">
        <v>8269</v>
      </c>
      <c r="I69" s="1" t="s">
        <v>9683</v>
      </c>
      <c r="J69" s="1"/>
      <c r="K69" s="1" t="s">
        <v>11244</v>
      </c>
      <c r="L69" s="1" t="s">
        <v>67</v>
      </c>
      <c r="M69" s="1" t="s">
        <v>11311</v>
      </c>
      <c r="N69" s="1" t="s">
        <v>12916</v>
      </c>
      <c r="O69" s="1" t="s">
        <v>67</v>
      </c>
      <c r="P69" s="1" t="s">
        <v>12918</v>
      </c>
      <c r="Q69" s="1" t="s">
        <v>12918</v>
      </c>
      <c r="R69" s="1" t="s">
        <v>14015</v>
      </c>
      <c r="S69" s="1" t="s">
        <v>67</v>
      </c>
      <c r="T69" s="1"/>
      <c r="U69" s="1"/>
      <c r="V69" s="1" t="s">
        <v>14025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5117</v>
      </c>
      <c r="G70" s="1" t="s">
        <v>6710</v>
      </c>
      <c r="H70" s="1" t="s">
        <v>8236</v>
      </c>
      <c r="I70" s="1" t="s">
        <v>9684</v>
      </c>
      <c r="J70" s="1"/>
      <c r="K70" s="1" t="s">
        <v>11244</v>
      </c>
      <c r="L70" s="1" t="s">
        <v>68</v>
      </c>
      <c r="M70" s="1" t="s">
        <v>11312</v>
      </c>
      <c r="N70" s="1" t="s">
        <v>12916</v>
      </c>
      <c r="O70" s="1" t="s">
        <v>68</v>
      </c>
      <c r="P70" s="1" t="s">
        <v>12918</v>
      </c>
      <c r="Q70" s="1" t="s">
        <v>12918</v>
      </c>
      <c r="R70" s="1" t="s">
        <v>14015</v>
      </c>
      <c r="S70" s="1" t="s">
        <v>68</v>
      </c>
      <c r="T70" s="1"/>
      <c r="U70" s="1"/>
      <c r="V70" s="1" t="s">
        <v>14025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5118</v>
      </c>
      <c r="G71" s="1" t="s">
        <v>6711</v>
      </c>
      <c r="H71" s="1" t="s">
        <v>8270</v>
      </c>
      <c r="I71" s="1" t="s">
        <v>9685</v>
      </c>
      <c r="J71" s="1"/>
      <c r="K71" s="1" t="s">
        <v>11244</v>
      </c>
      <c r="L71" s="1" t="s">
        <v>69</v>
      </c>
      <c r="M71" s="1" t="s">
        <v>11313</v>
      </c>
      <c r="N71" s="1" t="s">
        <v>12916</v>
      </c>
      <c r="O71" s="1" t="s">
        <v>69</v>
      </c>
      <c r="P71" s="1" t="s">
        <v>12918</v>
      </c>
      <c r="Q71" s="1" t="s">
        <v>12918</v>
      </c>
      <c r="R71" s="1" t="s">
        <v>14015</v>
      </c>
      <c r="S71" s="1" t="s">
        <v>69</v>
      </c>
      <c r="T71" s="1"/>
      <c r="U71" s="1"/>
      <c r="V71" s="1" t="s">
        <v>14025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5119</v>
      </c>
      <c r="G72" s="1" t="s">
        <v>6712</v>
      </c>
      <c r="H72" s="1" t="s">
        <v>8271</v>
      </c>
      <c r="I72" s="1" t="s">
        <v>9686</v>
      </c>
      <c r="J72" s="1"/>
      <c r="K72" s="1" t="s">
        <v>11244</v>
      </c>
      <c r="L72" s="1" t="s">
        <v>70</v>
      </c>
      <c r="M72" s="1" t="s">
        <v>11314</v>
      </c>
      <c r="N72" s="1" t="s">
        <v>12916</v>
      </c>
      <c r="O72" s="1" t="s">
        <v>70</v>
      </c>
      <c r="P72" s="1" t="s">
        <v>12918</v>
      </c>
      <c r="Q72" s="1" t="s">
        <v>12918</v>
      </c>
      <c r="R72" s="1" t="s">
        <v>14015</v>
      </c>
      <c r="S72" s="1" t="s">
        <v>70</v>
      </c>
      <c r="T72" s="1"/>
      <c r="U72" s="1"/>
      <c r="V72" s="1" t="s">
        <v>14025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5120</v>
      </c>
      <c r="G73" s="1" t="s">
        <v>6713</v>
      </c>
      <c r="H73" s="1" t="s">
        <v>8272</v>
      </c>
      <c r="I73" s="1" t="s">
        <v>9687</v>
      </c>
      <c r="J73" s="1"/>
      <c r="K73" s="1" t="s">
        <v>11244</v>
      </c>
      <c r="L73" s="1" t="s">
        <v>71</v>
      </c>
      <c r="M73" s="1" t="s">
        <v>11315</v>
      </c>
      <c r="N73" s="1" t="s">
        <v>12916</v>
      </c>
      <c r="O73" s="1" t="s">
        <v>71</v>
      </c>
      <c r="P73" s="1" t="s">
        <v>12918</v>
      </c>
      <c r="Q73" s="1" t="s">
        <v>12918</v>
      </c>
      <c r="R73" s="1" t="s">
        <v>14015</v>
      </c>
      <c r="S73" s="1" t="s">
        <v>71</v>
      </c>
      <c r="T73" s="1"/>
      <c r="U73" s="1"/>
      <c r="V73" s="1" t="s">
        <v>14025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5121</v>
      </c>
      <c r="G74" s="1" t="s">
        <v>6714</v>
      </c>
      <c r="H74" s="1" t="s">
        <v>8216</v>
      </c>
      <c r="I74" s="1" t="s">
        <v>9688</v>
      </c>
      <c r="J74" s="1"/>
      <c r="K74" s="1" t="s">
        <v>11244</v>
      </c>
      <c r="L74" s="1" t="s">
        <v>72</v>
      </c>
      <c r="M74" s="1" t="s">
        <v>11316</v>
      </c>
      <c r="N74" s="1" t="s">
        <v>12916</v>
      </c>
      <c r="O74" s="1" t="s">
        <v>72</v>
      </c>
      <c r="P74" s="1" t="s">
        <v>12918</v>
      </c>
      <c r="Q74" s="1" t="s">
        <v>12918</v>
      </c>
      <c r="R74" s="1" t="s">
        <v>14015</v>
      </c>
      <c r="S74" s="1" t="s">
        <v>72</v>
      </c>
      <c r="T74" s="1"/>
      <c r="U74" s="1"/>
      <c r="V74" s="1" t="s">
        <v>14025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5122</v>
      </c>
      <c r="G75" s="1" t="s">
        <v>6715</v>
      </c>
      <c r="H75" s="1" t="s">
        <v>8239</v>
      </c>
      <c r="I75" s="1" t="s">
        <v>9689</v>
      </c>
      <c r="J75" s="1"/>
      <c r="K75" s="1" t="s">
        <v>11244</v>
      </c>
      <c r="L75" s="1" t="s">
        <v>73</v>
      </c>
      <c r="M75" s="1" t="s">
        <v>11317</v>
      </c>
      <c r="N75" s="1" t="s">
        <v>12916</v>
      </c>
      <c r="O75" s="1" t="s">
        <v>73</v>
      </c>
      <c r="P75" s="1" t="s">
        <v>12918</v>
      </c>
      <c r="Q75" s="1" t="s">
        <v>12918</v>
      </c>
      <c r="R75" s="1" t="s">
        <v>14015</v>
      </c>
      <c r="S75" s="1" t="s">
        <v>73</v>
      </c>
      <c r="T75" s="1"/>
      <c r="U75" s="1"/>
      <c r="V75" s="1" t="s">
        <v>14025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5123</v>
      </c>
      <c r="G76" s="1" t="s">
        <v>6716</v>
      </c>
      <c r="H76" s="1" t="s">
        <v>8254</v>
      </c>
      <c r="I76" s="1" t="s">
        <v>9690</v>
      </c>
      <c r="J76" s="1"/>
      <c r="K76" s="1" t="s">
        <v>11244</v>
      </c>
      <c r="L76" s="1" t="s">
        <v>74</v>
      </c>
      <c r="M76" s="1" t="s">
        <v>11318</v>
      </c>
      <c r="N76" s="1" t="s">
        <v>12916</v>
      </c>
      <c r="O76" s="1" t="s">
        <v>74</v>
      </c>
      <c r="P76" s="1" t="s">
        <v>12918</v>
      </c>
      <c r="Q76" s="1" t="s">
        <v>12918</v>
      </c>
      <c r="R76" s="1" t="s">
        <v>14015</v>
      </c>
      <c r="S76" s="1" t="s">
        <v>74</v>
      </c>
      <c r="T76" s="1"/>
      <c r="U76" s="1"/>
      <c r="V76" s="1" t="s">
        <v>14025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5124</v>
      </c>
      <c r="G77" s="1" t="s">
        <v>6717</v>
      </c>
      <c r="H77" s="1" t="s">
        <v>8273</v>
      </c>
      <c r="I77" s="1" t="s">
        <v>9691</v>
      </c>
      <c r="J77" s="1"/>
      <c r="K77" s="1" t="s">
        <v>11244</v>
      </c>
      <c r="L77" s="1" t="s">
        <v>75</v>
      </c>
      <c r="M77" s="1" t="s">
        <v>11319</v>
      </c>
      <c r="N77" s="1" t="s">
        <v>12916</v>
      </c>
      <c r="O77" s="1" t="s">
        <v>75</v>
      </c>
      <c r="P77" s="1" t="s">
        <v>12918</v>
      </c>
      <c r="Q77" s="1" t="s">
        <v>12918</v>
      </c>
      <c r="R77" s="1" t="s">
        <v>14015</v>
      </c>
      <c r="S77" s="1" t="s">
        <v>75</v>
      </c>
      <c r="T77" s="1"/>
      <c r="U77" s="1"/>
      <c r="V77" s="1" t="s">
        <v>14025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5125</v>
      </c>
      <c r="G78" s="1" t="s">
        <v>6718</v>
      </c>
      <c r="H78" s="1" t="s">
        <v>8274</v>
      </c>
      <c r="I78" s="1" t="s">
        <v>9692</v>
      </c>
      <c r="J78" s="1"/>
      <c r="K78" s="1" t="s">
        <v>11244</v>
      </c>
      <c r="L78" s="1" t="s">
        <v>76</v>
      </c>
      <c r="M78" s="1" t="s">
        <v>11320</v>
      </c>
      <c r="N78" s="1" t="s">
        <v>12916</v>
      </c>
      <c r="O78" s="1" t="s">
        <v>76</v>
      </c>
      <c r="P78" s="1" t="s">
        <v>12918</v>
      </c>
      <c r="Q78" s="1" t="s">
        <v>12918</v>
      </c>
      <c r="R78" s="1" t="s">
        <v>14015</v>
      </c>
      <c r="S78" s="1" t="s">
        <v>76</v>
      </c>
      <c r="T78" s="1"/>
      <c r="U78" s="1"/>
      <c r="V78" s="1" t="s">
        <v>14025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5126</v>
      </c>
      <c r="G79" s="1" t="s">
        <v>6719</v>
      </c>
      <c r="H79" s="1" t="s">
        <v>8223</v>
      </c>
      <c r="I79" s="1" t="s">
        <v>9693</v>
      </c>
      <c r="J79" s="1"/>
      <c r="K79" s="1" t="s">
        <v>11244</v>
      </c>
      <c r="L79" s="1" t="s">
        <v>77</v>
      </c>
      <c r="M79" s="1" t="s">
        <v>11321</v>
      </c>
      <c r="N79" s="1" t="s">
        <v>12916</v>
      </c>
      <c r="O79" s="1" t="s">
        <v>77</v>
      </c>
      <c r="P79" s="1" t="s">
        <v>12918</v>
      </c>
      <c r="Q79" s="1" t="s">
        <v>12918</v>
      </c>
      <c r="R79" s="1" t="s">
        <v>14015</v>
      </c>
      <c r="S79" s="1" t="s">
        <v>77</v>
      </c>
      <c r="T79" s="1"/>
      <c r="U79" s="1"/>
      <c r="V79" s="1" t="s">
        <v>14025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5127</v>
      </c>
      <c r="G80" s="1" t="s">
        <v>6720</v>
      </c>
      <c r="H80" s="1" t="s">
        <v>8275</v>
      </c>
      <c r="I80" s="1" t="s">
        <v>9694</v>
      </c>
      <c r="J80" s="1"/>
      <c r="K80" s="1" t="s">
        <v>11244</v>
      </c>
      <c r="L80" s="1" t="s">
        <v>78</v>
      </c>
      <c r="M80" s="1" t="s">
        <v>11322</v>
      </c>
      <c r="N80" s="1" t="s">
        <v>12916</v>
      </c>
      <c r="O80" s="1" t="s">
        <v>78</v>
      </c>
      <c r="P80" s="1" t="s">
        <v>12918</v>
      </c>
      <c r="Q80" s="1" t="s">
        <v>12918</v>
      </c>
      <c r="R80" s="1" t="s">
        <v>14015</v>
      </c>
      <c r="S80" s="1" t="s">
        <v>78</v>
      </c>
      <c r="T80" s="1"/>
      <c r="U80" s="1"/>
      <c r="V80" s="1" t="s">
        <v>14025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5128</v>
      </c>
      <c r="G81" s="1" t="s">
        <v>6721</v>
      </c>
      <c r="H81" s="1" t="s">
        <v>8276</v>
      </c>
      <c r="I81" s="1" t="s">
        <v>9695</v>
      </c>
      <c r="J81" s="1"/>
      <c r="K81" s="1" t="s">
        <v>11244</v>
      </c>
      <c r="L81" s="1" t="s">
        <v>79</v>
      </c>
      <c r="M81" s="1" t="s">
        <v>11323</v>
      </c>
      <c r="N81" s="1" t="s">
        <v>12916</v>
      </c>
      <c r="O81" s="1" t="s">
        <v>79</v>
      </c>
      <c r="P81" s="1" t="s">
        <v>12918</v>
      </c>
      <c r="Q81" s="1" t="s">
        <v>12918</v>
      </c>
      <c r="R81" s="1" t="s">
        <v>14015</v>
      </c>
      <c r="S81" s="1" t="s">
        <v>79</v>
      </c>
      <c r="T81" s="1"/>
      <c r="U81" s="1"/>
      <c r="V81" s="1" t="s">
        <v>14025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3467</v>
      </c>
      <c r="G82" s="1" t="s">
        <v>6722</v>
      </c>
      <c r="H82" s="1" t="s">
        <v>8277</v>
      </c>
      <c r="I82" s="1" t="s">
        <v>9687</v>
      </c>
      <c r="J82" s="1"/>
      <c r="K82" s="1" t="s">
        <v>11244</v>
      </c>
      <c r="L82" s="1" t="s">
        <v>80</v>
      </c>
      <c r="M82" s="1" t="s">
        <v>11324</v>
      </c>
      <c r="N82" s="1" t="s">
        <v>12916</v>
      </c>
      <c r="O82" s="1" t="s">
        <v>80</v>
      </c>
      <c r="P82" s="1" t="s">
        <v>12918</v>
      </c>
      <c r="Q82" s="1" t="s">
        <v>12918</v>
      </c>
      <c r="R82" s="1" t="s">
        <v>14015</v>
      </c>
      <c r="S82" s="1" t="s">
        <v>80</v>
      </c>
      <c r="T82" s="1"/>
      <c r="U82" s="1"/>
      <c r="V82" s="1" t="s">
        <v>14025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5129</v>
      </c>
      <c r="G83" s="1" t="s">
        <v>6723</v>
      </c>
      <c r="H83" s="1" t="s">
        <v>8278</v>
      </c>
      <c r="I83" s="1" t="s">
        <v>9696</v>
      </c>
      <c r="J83" s="1"/>
      <c r="K83" s="1" t="s">
        <v>11244</v>
      </c>
      <c r="L83" s="1" t="s">
        <v>81</v>
      </c>
      <c r="M83" s="1" t="s">
        <v>11325</v>
      </c>
      <c r="N83" s="1" t="s">
        <v>12916</v>
      </c>
      <c r="O83" s="1" t="s">
        <v>81</v>
      </c>
      <c r="P83" s="1" t="s">
        <v>12918</v>
      </c>
      <c r="Q83" s="1" t="s">
        <v>12918</v>
      </c>
      <c r="R83" s="1" t="s">
        <v>14015</v>
      </c>
      <c r="S83" s="1" t="s">
        <v>81</v>
      </c>
      <c r="T83" s="1"/>
      <c r="U83" s="1"/>
      <c r="V83" s="1" t="s">
        <v>14025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5130</v>
      </c>
      <c r="G84" s="1" t="s">
        <v>6724</v>
      </c>
      <c r="H84" s="1" t="s">
        <v>8279</v>
      </c>
      <c r="I84" s="1" t="s">
        <v>9697</v>
      </c>
      <c r="J84" s="1"/>
      <c r="K84" s="1" t="s">
        <v>11244</v>
      </c>
      <c r="L84" s="1" t="s">
        <v>82</v>
      </c>
      <c r="M84" s="1" t="s">
        <v>11326</v>
      </c>
      <c r="N84" s="1" t="s">
        <v>12916</v>
      </c>
      <c r="O84" s="1" t="s">
        <v>82</v>
      </c>
      <c r="P84" s="1" t="s">
        <v>12918</v>
      </c>
      <c r="Q84" s="1" t="s">
        <v>12918</v>
      </c>
      <c r="R84" s="1" t="s">
        <v>14015</v>
      </c>
      <c r="S84" s="1" t="s">
        <v>82</v>
      </c>
      <c r="T84" s="1"/>
      <c r="U84" s="1"/>
      <c r="V84" s="1" t="s">
        <v>14025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5131</v>
      </c>
      <c r="G85" s="1" t="s">
        <v>6725</v>
      </c>
      <c r="H85" s="1" t="s">
        <v>8280</v>
      </c>
      <c r="I85" s="1" t="s">
        <v>9698</v>
      </c>
      <c r="J85" s="1"/>
      <c r="K85" s="1" t="s">
        <v>11244</v>
      </c>
      <c r="L85" s="1" t="s">
        <v>83</v>
      </c>
      <c r="M85" s="1" t="s">
        <v>11327</v>
      </c>
      <c r="N85" s="1" t="s">
        <v>12916</v>
      </c>
      <c r="O85" s="1" t="s">
        <v>83</v>
      </c>
      <c r="P85" s="1" t="s">
        <v>12918</v>
      </c>
      <c r="Q85" s="1" t="s">
        <v>12918</v>
      </c>
      <c r="R85" s="1" t="s">
        <v>14015</v>
      </c>
      <c r="S85" s="1" t="s">
        <v>83</v>
      </c>
      <c r="T85" s="1"/>
      <c r="U85" s="1"/>
      <c r="V85" s="1" t="s">
        <v>14025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3471</v>
      </c>
      <c r="G86" s="1" t="s">
        <v>6726</v>
      </c>
      <c r="H86" s="1" t="s">
        <v>8281</v>
      </c>
      <c r="I86" s="1" t="s">
        <v>9699</v>
      </c>
      <c r="J86" s="1"/>
      <c r="K86" s="1" t="s">
        <v>11244</v>
      </c>
      <c r="L86" s="1" t="s">
        <v>84</v>
      </c>
      <c r="M86" s="1" t="s">
        <v>11328</v>
      </c>
      <c r="N86" s="1" t="s">
        <v>12916</v>
      </c>
      <c r="O86" s="1" t="s">
        <v>84</v>
      </c>
      <c r="P86" s="1" t="s">
        <v>12918</v>
      </c>
      <c r="Q86" s="1" t="s">
        <v>12918</v>
      </c>
      <c r="R86" s="1" t="s">
        <v>14015</v>
      </c>
      <c r="S86" s="1" t="s">
        <v>84</v>
      </c>
      <c r="T86" s="1"/>
      <c r="U86" s="1"/>
      <c r="V86" s="1" t="s">
        <v>14025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5132</v>
      </c>
      <c r="G87" s="1" t="s">
        <v>6727</v>
      </c>
      <c r="H87" s="1" t="s">
        <v>8282</v>
      </c>
      <c r="I87" s="1" t="s">
        <v>9700</v>
      </c>
      <c r="J87" s="1"/>
      <c r="K87" s="1" t="s">
        <v>11244</v>
      </c>
      <c r="L87" s="1" t="s">
        <v>85</v>
      </c>
      <c r="M87" s="1" t="s">
        <v>11329</v>
      </c>
      <c r="N87" s="1" t="s">
        <v>12916</v>
      </c>
      <c r="O87" s="1" t="s">
        <v>85</v>
      </c>
      <c r="P87" s="1" t="s">
        <v>12918</v>
      </c>
      <c r="Q87" s="1" t="s">
        <v>12918</v>
      </c>
      <c r="R87" s="1" t="s">
        <v>14015</v>
      </c>
      <c r="S87" s="1" t="s">
        <v>85</v>
      </c>
      <c r="T87" s="1"/>
      <c r="U87" s="1"/>
      <c r="V87" s="1" t="s">
        <v>14025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5133</v>
      </c>
      <c r="G88" s="1" t="s">
        <v>6728</v>
      </c>
      <c r="H88" s="1" t="s">
        <v>8283</v>
      </c>
      <c r="I88" s="1" t="s">
        <v>9701</v>
      </c>
      <c r="J88" s="1"/>
      <c r="K88" s="1" t="s">
        <v>11244</v>
      </c>
      <c r="L88" s="1" t="s">
        <v>86</v>
      </c>
      <c r="M88" s="1" t="s">
        <v>11330</v>
      </c>
      <c r="N88" s="1" t="s">
        <v>12916</v>
      </c>
      <c r="O88" s="1" t="s">
        <v>86</v>
      </c>
      <c r="P88" s="1" t="s">
        <v>12918</v>
      </c>
      <c r="Q88" s="1" t="s">
        <v>12918</v>
      </c>
      <c r="R88" s="1" t="s">
        <v>14015</v>
      </c>
      <c r="S88" s="1" t="s">
        <v>86</v>
      </c>
      <c r="T88" s="1"/>
      <c r="U88" s="1"/>
      <c r="V88" s="1" t="s">
        <v>14025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5134</v>
      </c>
      <c r="G89" s="1" t="s">
        <v>6729</v>
      </c>
      <c r="H89" s="1" t="s">
        <v>8252</v>
      </c>
      <c r="I89" s="1" t="s">
        <v>9702</v>
      </c>
      <c r="J89" s="1"/>
      <c r="K89" s="1" t="s">
        <v>11244</v>
      </c>
      <c r="L89" s="1" t="s">
        <v>87</v>
      </c>
      <c r="M89" s="1" t="s">
        <v>11331</v>
      </c>
      <c r="N89" s="1" t="s">
        <v>12916</v>
      </c>
      <c r="O89" s="1" t="s">
        <v>87</v>
      </c>
      <c r="P89" s="1" t="s">
        <v>12918</v>
      </c>
      <c r="Q89" s="1" t="s">
        <v>12918</v>
      </c>
      <c r="R89" s="1" t="s">
        <v>14015</v>
      </c>
      <c r="S89" s="1" t="s">
        <v>87</v>
      </c>
      <c r="T89" s="1"/>
      <c r="U89" s="1"/>
      <c r="V89" s="1" t="s">
        <v>14025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5135</v>
      </c>
      <c r="G90" s="1" t="s">
        <v>6730</v>
      </c>
      <c r="H90" s="1" t="s">
        <v>8283</v>
      </c>
      <c r="I90" s="1" t="s">
        <v>9703</v>
      </c>
      <c r="J90" s="1"/>
      <c r="K90" s="1" t="s">
        <v>11244</v>
      </c>
      <c r="L90" s="1" t="s">
        <v>88</v>
      </c>
      <c r="M90" s="1" t="s">
        <v>11332</v>
      </c>
      <c r="N90" s="1" t="s">
        <v>12916</v>
      </c>
      <c r="O90" s="1" t="s">
        <v>88</v>
      </c>
      <c r="P90" s="1" t="s">
        <v>12918</v>
      </c>
      <c r="Q90" s="1" t="s">
        <v>12918</v>
      </c>
      <c r="R90" s="1" t="s">
        <v>14015</v>
      </c>
      <c r="S90" s="1" t="s">
        <v>88</v>
      </c>
      <c r="T90" s="1"/>
      <c r="U90" s="1"/>
      <c r="V90" s="1" t="s">
        <v>14025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5136</v>
      </c>
      <c r="G91" s="1" t="s">
        <v>6731</v>
      </c>
      <c r="H91" s="1" t="s">
        <v>8284</v>
      </c>
      <c r="I91" s="1" t="s">
        <v>9704</v>
      </c>
      <c r="J91" s="1"/>
      <c r="K91" s="1" t="s">
        <v>11244</v>
      </c>
      <c r="L91" s="1" t="s">
        <v>89</v>
      </c>
      <c r="M91" s="1" t="s">
        <v>11333</v>
      </c>
      <c r="N91" s="1" t="s">
        <v>12916</v>
      </c>
      <c r="O91" s="1" t="s">
        <v>89</v>
      </c>
      <c r="P91" s="1" t="s">
        <v>12918</v>
      </c>
      <c r="Q91" s="1" t="s">
        <v>12918</v>
      </c>
      <c r="R91" s="1" t="s">
        <v>14015</v>
      </c>
      <c r="S91" s="1" t="s">
        <v>89</v>
      </c>
      <c r="T91" s="1"/>
      <c r="U91" s="1"/>
      <c r="V91" s="1" t="s">
        <v>14025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5137</v>
      </c>
      <c r="G92" s="1" t="s">
        <v>6690</v>
      </c>
      <c r="H92" s="1" t="s">
        <v>8253</v>
      </c>
      <c r="I92" s="1" t="s">
        <v>9705</v>
      </c>
      <c r="J92" s="1"/>
      <c r="K92" s="1" t="s">
        <v>11244</v>
      </c>
      <c r="L92" s="1" t="s">
        <v>90</v>
      </c>
      <c r="M92" s="1" t="s">
        <v>11334</v>
      </c>
      <c r="N92" s="1" t="s">
        <v>12916</v>
      </c>
      <c r="O92" s="1" t="s">
        <v>90</v>
      </c>
      <c r="P92" s="1" t="s">
        <v>12918</v>
      </c>
      <c r="Q92" s="1" t="s">
        <v>12918</v>
      </c>
      <c r="R92" s="1" t="s">
        <v>14015</v>
      </c>
      <c r="S92" s="1" t="s">
        <v>90</v>
      </c>
      <c r="T92" s="1"/>
      <c r="U92" s="1"/>
      <c r="V92" s="1" t="s">
        <v>14025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5138</v>
      </c>
      <c r="G93" s="1" t="s">
        <v>6732</v>
      </c>
      <c r="H93" s="1" t="s">
        <v>8285</v>
      </c>
      <c r="I93" s="1" t="s">
        <v>9706</v>
      </c>
      <c r="J93" s="1"/>
      <c r="K93" s="1" t="s">
        <v>11244</v>
      </c>
      <c r="L93" s="1" t="s">
        <v>91</v>
      </c>
      <c r="M93" s="1" t="s">
        <v>11335</v>
      </c>
      <c r="N93" s="1" t="s">
        <v>12916</v>
      </c>
      <c r="O93" s="1" t="s">
        <v>91</v>
      </c>
      <c r="P93" s="1" t="s">
        <v>12918</v>
      </c>
      <c r="Q93" s="1" t="s">
        <v>12918</v>
      </c>
      <c r="R93" s="1" t="s">
        <v>14015</v>
      </c>
      <c r="S93" s="1" t="s">
        <v>91</v>
      </c>
      <c r="T93" s="1"/>
      <c r="U93" s="1"/>
      <c r="V93" s="1" t="s">
        <v>14025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5139</v>
      </c>
      <c r="G94" s="1" t="s">
        <v>6733</v>
      </c>
      <c r="H94" s="1" t="s">
        <v>8280</v>
      </c>
      <c r="I94" s="1" t="s">
        <v>9707</v>
      </c>
      <c r="J94" s="1"/>
      <c r="K94" s="1" t="s">
        <v>11244</v>
      </c>
      <c r="L94" s="1" t="s">
        <v>92</v>
      </c>
      <c r="M94" s="1" t="s">
        <v>11336</v>
      </c>
      <c r="N94" s="1" t="s">
        <v>12916</v>
      </c>
      <c r="O94" s="1" t="s">
        <v>92</v>
      </c>
      <c r="P94" s="1" t="s">
        <v>12918</v>
      </c>
      <c r="Q94" s="1" t="s">
        <v>12918</v>
      </c>
      <c r="R94" s="1" t="s">
        <v>14015</v>
      </c>
      <c r="S94" s="1" t="s">
        <v>92</v>
      </c>
      <c r="T94" s="1"/>
      <c r="U94" s="1"/>
      <c r="V94" s="1" t="s">
        <v>14025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5140</v>
      </c>
      <c r="G95" s="1" t="s">
        <v>6734</v>
      </c>
      <c r="H95" s="1" t="s">
        <v>8286</v>
      </c>
      <c r="I95" s="1" t="s">
        <v>9708</v>
      </c>
      <c r="J95" s="1"/>
      <c r="K95" s="1" t="s">
        <v>11244</v>
      </c>
      <c r="L95" s="1" t="s">
        <v>93</v>
      </c>
      <c r="M95" s="1" t="s">
        <v>11337</v>
      </c>
      <c r="N95" s="1" t="s">
        <v>12916</v>
      </c>
      <c r="O95" s="1" t="s">
        <v>93</v>
      </c>
      <c r="P95" s="1" t="s">
        <v>12918</v>
      </c>
      <c r="Q95" s="1" t="s">
        <v>12918</v>
      </c>
      <c r="R95" s="1" t="s">
        <v>14015</v>
      </c>
      <c r="S95" s="1" t="s">
        <v>93</v>
      </c>
      <c r="T95" s="1"/>
      <c r="U95" s="1"/>
      <c r="V95" s="1" t="s">
        <v>14025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5141</v>
      </c>
      <c r="G96" s="1" t="s">
        <v>6735</v>
      </c>
      <c r="H96" s="1" t="s">
        <v>8287</v>
      </c>
      <c r="I96" s="1" t="s">
        <v>9709</v>
      </c>
      <c r="J96" s="1"/>
      <c r="K96" s="1" t="s">
        <v>11244</v>
      </c>
      <c r="L96" s="1" t="s">
        <v>94</v>
      </c>
      <c r="M96" s="1" t="s">
        <v>11338</v>
      </c>
      <c r="N96" s="1" t="s">
        <v>12916</v>
      </c>
      <c r="O96" s="1" t="s">
        <v>94</v>
      </c>
      <c r="P96" s="1" t="s">
        <v>12918</v>
      </c>
      <c r="Q96" s="1" t="s">
        <v>12918</v>
      </c>
      <c r="R96" s="1" t="s">
        <v>14015</v>
      </c>
      <c r="S96" s="1" t="s">
        <v>94</v>
      </c>
      <c r="T96" s="1"/>
      <c r="U96" s="1"/>
      <c r="V96" s="1" t="s">
        <v>14025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5142</v>
      </c>
      <c r="G97" s="1" t="s">
        <v>6736</v>
      </c>
      <c r="H97" s="1" t="s">
        <v>8288</v>
      </c>
      <c r="I97" s="1" t="s">
        <v>9710</v>
      </c>
      <c r="J97" s="1"/>
      <c r="K97" s="1" t="s">
        <v>11244</v>
      </c>
      <c r="L97" s="1" t="s">
        <v>95</v>
      </c>
      <c r="M97" s="1" t="s">
        <v>11339</v>
      </c>
      <c r="N97" s="1" t="s">
        <v>12916</v>
      </c>
      <c r="O97" s="1" t="s">
        <v>95</v>
      </c>
      <c r="P97" s="1" t="s">
        <v>12918</v>
      </c>
      <c r="Q97" s="1" t="s">
        <v>12918</v>
      </c>
      <c r="R97" s="1" t="s">
        <v>14015</v>
      </c>
      <c r="S97" s="1" t="s">
        <v>95</v>
      </c>
      <c r="T97" s="1"/>
      <c r="U97" s="1"/>
      <c r="V97" s="1" t="s">
        <v>14025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5143</v>
      </c>
      <c r="G98" s="1" t="s">
        <v>6737</v>
      </c>
      <c r="H98" s="1" t="s">
        <v>8289</v>
      </c>
      <c r="I98" s="1" t="s">
        <v>9711</v>
      </c>
      <c r="J98" s="1"/>
      <c r="K98" s="1" t="s">
        <v>11244</v>
      </c>
      <c r="L98" s="1" t="s">
        <v>96</v>
      </c>
      <c r="M98" s="1" t="s">
        <v>11340</v>
      </c>
      <c r="N98" s="1" t="s">
        <v>12916</v>
      </c>
      <c r="O98" s="1" t="s">
        <v>96</v>
      </c>
      <c r="P98" s="1" t="s">
        <v>12918</v>
      </c>
      <c r="Q98" s="1" t="s">
        <v>12918</v>
      </c>
      <c r="R98" s="1" t="s">
        <v>14015</v>
      </c>
      <c r="S98" s="1" t="s">
        <v>96</v>
      </c>
      <c r="T98" s="1"/>
      <c r="U98" s="1"/>
      <c r="V98" s="1" t="s">
        <v>14025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5144</v>
      </c>
      <c r="G99" s="1" t="s">
        <v>6738</v>
      </c>
      <c r="H99" s="1" t="s">
        <v>8290</v>
      </c>
      <c r="I99" s="1" t="s">
        <v>9712</v>
      </c>
      <c r="J99" s="1"/>
      <c r="K99" s="1" t="s">
        <v>11244</v>
      </c>
      <c r="L99" s="1" t="s">
        <v>97</v>
      </c>
      <c r="M99" s="1" t="s">
        <v>11341</v>
      </c>
      <c r="N99" s="1" t="s">
        <v>12916</v>
      </c>
      <c r="O99" s="1" t="s">
        <v>97</v>
      </c>
      <c r="P99" s="1" t="s">
        <v>12918</v>
      </c>
      <c r="Q99" s="1" t="s">
        <v>12918</v>
      </c>
      <c r="R99" s="1" t="s">
        <v>14015</v>
      </c>
      <c r="S99" s="1" t="s">
        <v>97</v>
      </c>
      <c r="T99" s="1"/>
      <c r="U99" s="1"/>
      <c r="V99" s="1" t="s">
        <v>14025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5145</v>
      </c>
      <c r="G100" s="1" t="s">
        <v>6656</v>
      </c>
      <c r="H100" s="1" t="s">
        <v>8221</v>
      </c>
      <c r="I100" s="1" t="s">
        <v>9713</v>
      </c>
      <c r="J100" s="1"/>
      <c r="K100" s="1" t="s">
        <v>11244</v>
      </c>
      <c r="L100" s="1" t="s">
        <v>98</v>
      </c>
      <c r="M100" s="1" t="s">
        <v>11342</v>
      </c>
      <c r="N100" s="1" t="s">
        <v>12916</v>
      </c>
      <c r="O100" s="1" t="s">
        <v>98</v>
      </c>
      <c r="P100" s="1" t="s">
        <v>12918</v>
      </c>
      <c r="Q100" s="1" t="s">
        <v>12918</v>
      </c>
      <c r="R100" s="1" t="s">
        <v>14015</v>
      </c>
      <c r="S100" s="1" t="s">
        <v>98</v>
      </c>
      <c r="T100" s="1"/>
      <c r="U100" s="1"/>
      <c r="V100" s="1" t="s">
        <v>14025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5146</v>
      </c>
      <c r="G101" s="1" t="s">
        <v>6739</v>
      </c>
      <c r="H101" s="1" t="s">
        <v>8291</v>
      </c>
      <c r="I101" s="1" t="s">
        <v>9714</v>
      </c>
      <c r="J101" s="1"/>
      <c r="K101" s="1" t="s">
        <v>11244</v>
      </c>
      <c r="L101" s="1" t="s">
        <v>99</v>
      </c>
      <c r="M101" s="1" t="s">
        <v>11343</v>
      </c>
      <c r="N101" s="1" t="s">
        <v>12916</v>
      </c>
      <c r="O101" s="1" t="s">
        <v>99</v>
      </c>
      <c r="P101" s="1" t="s">
        <v>12918</v>
      </c>
      <c r="Q101" s="1" t="s">
        <v>12918</v>
      </c>
      <c r="R101" s="1" t="s">
        <v>14015</v>
      </c>
      <c r="S101" s="1" t="s">
        <v>99</v>
      </c>
      <c r="T101" s="1"/>
      <c r="U101" s="1"/>
      <c r="V101" s="1" t="s">
        <v>14025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5147</v>
      </c>
      <c r="G102" s="1" t="s">
        <v>3512</v>
      </c>
      <c r="H102" s="1" t="s">
        <v>8255</v>
      </c>
      <c r="I102" s="1" t="s">
        <v>9715</v>
      </c>
      <c r="J102" s="1"/>
      <c r="K102" s="1" t="s">
        <v>11244</v>
      </c>
      <c r="L102" s="1" t="s">
        <v>100</v>
      </c>
      <c r="M102" s="1" t="s">
        <v>11344</v>
      </c>
      <c r="N102" s="1" t="s">
        <v>12916</v>
      </c>
      <c r="O102" s="1" t="s">
        <v>100</v>
      </c>
      <c r="P102" s="1" t="s">
        <v>12918</v>
      </c>
      <c r="Q102" s="1" t="s">
        <v>12918</v>
      </c>
      <c r="R102" s="1" t="s">
        <v>14015</v>
      </c>
      <c r="S102" s="1" t="s">
        <v>100</v>
      </c>
      <c r="T102" s="1"/>
      <c r="U102" s="1"/>
      <c r="V102" s="1" t="s">
        <v>14025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5148</v>
      </c>
      <c r="G103" s="1" t="s">
        <v>6740</v>
      </c>
      <c r="H103" s="1" t="s">
        <v>8292</v>
      </c>
      <c r="I103" s="1" t="s">
        <v>9716</v>
      </c>
      <c r="J103" s="1"/>
      <c r="K103" s="1" t="s">
        <v>11244</v>
      </c>
      <c r="L103" s="1" t="s">
        <v>101</v>
      </c>
      <c r="M103" s="1" t="s">
        <v>11345</v>
      </c>
      <c r="N103" s="1" t="s">
        <v>12916</v>
      </c>
      <c r="O103" s="1" t="s">
        <v>101</v>
      </c>
      <c r="P103" s="1" t="s">
        <v>12918</v>
      </c>
      <c r="Q103" s="1" t="s">
        <v>12918</v>
      </c>
      <c r="R103" s="1" t="s">
        <v>14015</v>
      </c>
      <c r="S103" s="1" t="s">
        <v>101</v>
      </c>
      <c r="T103" s="1"/>
      <c r="U103" s="1"/>
      <c r="V103" s="1" t="s">
        <v>14025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5149</v>
      </c>
      <c r="G104" s="1" t="s">
        <v>6741</v>
      </c>
      <c r="H104" s="1" t="s">
        <v>8237</v>
      </c>
      <c r="I104" s="1" t="s">
        <v>9717</v>
      </c>
      <c r="J104" s="1"/>
      <c r="K104" s="1" t="s">
        <v>11244</v>
      </c>
      <c r="L104" s="1" t="s">
        <v>102</v>
      </c>
      <c r="M104" s="1" t="s">
        <v>11346</v>
      </c>
      <c r="N104" s="1" t="s">
        <v>12916</v>
      </c>
      <c r="O104" s="1" t="s">
        <v>102</v>
      </c>
      <c r="P104" s="1" t="s">
        <v>12918</v>
      </c>
      <c r="Q104" s="1" t="s">
        <v>12918</v>
      </c>
      <c r="R104" s="1" t="s">
        <v>14015</v>
      </c>
      <c r="S104" s="1" t="s">
        <v>102</v>
      </c>
      <c r="T104" s="1"/>
      <c r="U104" s="1"/>
      <c r="V104" s="1" t="s">
        <v>14025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5150</v>
      </c>
      <c r="G105" s="1" t="s">
        <v>6742</v>
      </c>
      <c r="H105" s="1" t="s">
        <v>8293</v>
      </c>
      <c r="I105" s="1" t="s">
        <v>9718</v>
      </c>
      <c r="J105" s="1"/>
      <c r="K105" s="1" t="s">
        <v>11244</v>
      </c>
      <c r="L105" s="1" t="s">
        <v>103</v>
      </c>
      <c r="M105" s="1" t="s">
        <v>11347</v>
      </c>
      <c r="N105" s="1" t="s">
        <v>12916</v>
      </c>
      <c r="O105" s="1" t="s">
        <v>103</v>
      </c>
      <c r="P105" s="1" t="s">
        <v>12918</v>
      </c>
      <c r="Q105" s="1" t="s">
        <v>12918</v>
      </c>
      <c r="R105" s="1" t="s">
        <v>14015</v>
      </c>
      <c r="S105" s="1" t="s">
        <v>103</v>
      </c>
      <c r="T105" s="1"/>
      <c r="U105" s="1"/>
      <c r="V105" s="1" t="s">
        <v>14025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5151</v>
      </c>
      <c r="G106" s="1" t="s">
        <v>3489</v>
      </c>
      <c r="H106" s="1" t="s">
        <v>8237</v>
      </c>
      <c r="I106" s="1" t="s">
        <v>9719</v>
      </c>
      <c r="J106" s="1"/>
      <c r="K106" s="1" t="s">
        <v>11244</v>
      </c>
      <c r="L106" s="1" t="s">
        <v>104</v>
      </c>
      <c r="M106" s="1" t="s">
        <v>11348</v>
      </c>
      <c r="N106" s="1" t="s">
        <v>12916</v>
      </c>
      <c r="O106" s="1" t="s">
        <v>104</v>
      </c>
      <c r="P106" s="1" t="s">
        <v>12918</v>
      </c>
      <c r="Q106" s="1" t="s">
        <v>12918</v>
      </c>
      <c r="R106" s="1" t="s">
        <v>14015</v>
      </c>
      <c r="S106" s="1" t="s">
        <v>104</v>
      </c>
      <c r="T106" s="1"/>
      <c r="U106" s="1"/>
      <c r="V106" s="1" t="s">
        <v>14025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5152</v>
      </c>
      <c r="G107" s="1" t="s">
        <v>6743</v>
      </c>
      <c r="H107" s="1" t="s">
        <v>8247</v>
      </c>
      <c r="I107" s="1" t="s">
        <v>9720</v>
      </c>
      <c r="J107" s="1"/>
      <c r="K107" s="1" t="s">
        <v>11244</v>
      </c>
      <c r="L107" s="1" t="s">
        <v>105</v>
      </c>
      <c r="M107" s="1" t="s">
        <v>11349</v>
      </c>
      <c r="N107" s="1" t="s">
        <v>12916</v>
      </c>
      <c r="O107" s="1" t="s">
        <v>105</v>
      </c>
      <c r="P107" s="1" t="s">
        <v>12918</v>
      </c>
      <c r="Q107" s="1" t="s">
        <v>12918</v>
      </c>
      <c r="R107" s="1" t="s">
        <v>14015</v>
      </c>
      <c r="S107" s="1" t="s">
        <v>105</v>
      </c>
      <c r="T107" s="1"/>
      <c r="U107" s="1"/>
      <c r="V107" s="1" t="s">
        <v>14025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5153</v>
      </c>
      <c r="G108" s="1" t="s">
        <v>6744</v>
      </c>
      <c r="H108" s="1" t="s">
        <v>8231</v>
      </c>
      <c r="I108" s="1" t="s">
        <v>9721</v>
      </c>
      <c r="J108" s="1"/>
      <c r="K108" s="1" t="s">
        <v>11244</v>
      </c>
      <c r="L108" s="1" t="s">
        <v>106</v>
      </c>
      <c r="M108" s="1" t="s">
        <v>11350</v>
      </c>
      <c r="N108" s="1" t="s">
        <v>12916</v>
      </c>
      <c r="O108" s="1" t="s">
        <v>106</v>
      </c>
      <c r="P108" s="1" t="s">
        <v>12918</v>
      </c>
      <c r="Q108" s="1" t="s">
        <v>12918</v>
      </c>
      <c r="R108" s="1" t="s">
        <v>14015</v>
      </c>
      <c r="S108" s="1" t="s">
        <v>106</v>
      </c>
      <c r="T108" s="1"/>
      <c r="U108" s="1"/>
      <c r="V108" s="1" t="s">
        <v>14025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5154</v>
      </c>
      <c r="G109" s="1" t="s">
        <v>6745</v>
      </c>
      <c r="H109" s="1" t="s">
        <v>3666</v>
      </c>
      <c r="I109" s="1" t="s">
        <v>9722</v>
      </c>
      <c r="J109" s="1"/>
      <c r="K109" s="1" t="s">
        <v>11244</v>
      </c>
      <c r="L109" s="1" t="s">
        <v>107</v>
      </c>
      <c r="M109" s="1" t="s">
        <v>11351</v>
      </c>
      <c r="N109" s="1" t="s">
        <v>12916</v>
      </c>
      <c r="O109" s="1" t="s">
        <v>107</v>
      </c>
      <c r="P109" s="1" t="s">
        <v>12918</v>
      </c>
      <c r="Q109" s="1" t="s">
        <v>12918</v>
      </c>
      <c r="R109" s="1" t="s">
        <v>14015</v>
      </c>
      <c r="S109" s="1" t="s">
        <v>107</v>
      </c>
      <c r="T109" s="1"/>
      <c r="U109" s="1"/>
      <c r="V109" s="1" t="s">
        <v>14025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5155</v>
      </c>
      <c r="G110" s="1" t="s">
        <v>3495</v>
      </c>
      <c r="H110" s="1" t="s">
        <v>8294</v>
      </c>
      <c r="I110" s="1" t="s">
        <v>9723</v>
      </c>
      <c r="J110" s="1"/>
      <c r="K110" s="1" t="s">
        <v>11244</v>
      </c>
      <c r="L110" s="1" t="s">
        <v>108</v>
      </c>
      <c r="M110" s="1" t="s">
        <v>11352</v>
      </c>
      <c r="N110" s="1" t="s">
        <v>12916</v>
      </c>
      <c r="O110" s="1" t="s">
        <v>108</v>
      </c>
      <c r="P110" s="1" t="s">
        <v>12918</v>
      </c>
      <c r="Q110" s="1" t="s">
        <v>12918</v>
      </c>
      <c r="R110" s="1" t="s">
        <v>14015</v>
      </c>
      <c r="S110" s="1" t="s">
        <v>108</v>
      </c>
      <c r="T110" s="1"/>
      <c r="U110" s="1"/>
      <c r="V110" s="1" t="s">
        <v>14025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5156</v>
      </c>
      <c r="G111" s="1" t="s">
        <v>6746</v>
      </c>
      <c r="H111" s="1" t="s">
        <v>3666</v>
      </c>
      <c r="I111" s="1" t="s">
        <v>9724</v>
      </c>
      <c r="J111" s="1"/>
      <c r="K111" s="1" t="s">
        <v>11244</v>
      </c>
      <c r="L111" s="1" t="s">
        <v>109</v>
      </c>
      <c r="M111" s="1" t="s">
        <v>11353</v>
      </c>
      <c r="N111" s="1" t="s">
        <v>12916</v>
      </c>
      <c r="O111" s="1" t="s">
        <v>109</v>
      </c>
      <c r="P111" s="1" t="s">
        <v>12918</v>
      </c>
      <c r="Q111" s="1" t="s">
        <v>12918</v>
      </c>
      <c r="R111" s="1" t="s">
        <v>14015</v>
      </c>
      <c r="S111" s="1" t="s">
        <v>109</v>
      </c>
      <c r="T111" s="1"/>
      <c r="U111" s="1"/>
      <c r="V111" s="1" t="s">
        <v>14025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5157</v>
      </c>
      <c r="G112" s="1" t="s">
        <v>6747</v>
      </c>
      <c r="H112" s="1" t="s">
        <v>8294</v>
      </c>
      <c r="I112" s="1" t="s">
        <v>9725</v>
      </c>
      <c r="J112" s="1"/>
      <c r="K112" s="1" t="s">
        <v>11244</v>
      </c>
      <c r="L112" s="1" t="s">
        <v>110</v>
      </c>
      <c r="M112" s="1" t="s">
        <v>11354</v>
      </c>
      <c r="N112" s="1" t="s">
        <v>12916</v>
      </c>
      <c r="O112" s="1" t="s">
        <v>110</v>
      </c>
      <c r="P112" s="1" t="s">
        <v>12918</v>
      </c>
      <c r="Q112" s="1" t="s">
        <v>12918</v>
      </c>
      <c r="R112" s="1" t="s">
        <v>14015</v>
      </c>
      <c r="S112" s="1" t="s">
        <v>110</v>
      </c>
      <c r="T112" s="1"/>
      <c r="U112" s="1"/>
      <c r="V112" s="1" t="s">
        <v>14025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5158</v>
      </c>
      <c r="G113" s="1" t="s">
        <v>6748</v>
      </c>
      <c r="H113" s="1" t="s">
        <v>8295</v>
      </c>
      <c r="I113" s="1" t="s">
        <v>9726</v>
      </c>
      <c r="J113" s="1"/>
      <c r="K113" s="1" t="s">
        <v>11244</v>
      </c>
      <c r="L113" s="1" t="s">
        <v>111</v>
      </c>
      <c r="M113" s="1" t="s">
        <v>11355</v>
      </c>
      <c r="N113" s="1" t="s">
        <v>12916</v>
      </c>
      <c r="O113" s="1" t="s">
        <v>111</v>
      </c>
      <c r="P113" s="1" t="s">
        <v>12918</v>
      </c>
      <c r="Q113" s="1" t="s">
        <v>12918</v>
      </c>
      <c r="R113" s="1" t="s">
        <v>14015</v>
      </c>
      <c r="S113" s="1" t="s">
        <v>111</v>
      </c>
      <c r="T113" s="1"/>
      <c r="U113" s="1"/>
      <c r="V113" s="1" t="s">
        <v>14025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5159</v>
      </c>
      <c r="G114" s="1" t="s">
        <v>6749</v>
      </c>
      <c r="H114" s="1" t="s">
        <v>8296</v>
      </c>
      <c r="I114" s="1" t="s">
        <v>9727</v>
      </c>
      <c r="J114" s="1"/>
      <c r="K114" s="1" t="s">
        <v>11244</v>
      </c>
      <c r="L114" s="1" t="s">
        <v>112</v>
      </c>
      <c r="M114" s="1" t="s">
        <v>11356</v>
      </c>
      <c r="N114" s="1" t="s">
        <v>12916</v>
      </c>
      <c r="O114" s="1" t="s">
        <v>112</v>
      </c>
      <c r="P114" s="1" t="s">
        <v>12918</v>
      </c>
      <c r="Q114" s="1" t="s">
        <v>12918</v>
      </c>
      <c r="R114" s="1" t="s">
        <v>14015</v>
      </c>
      <c r="S114" s="1" t="s">
        <v>112</v>
      </c>
      <c r="T114" s="1"/>
      <c r="U114" s="1"/>
      <c r="V114" s="1" t="s">
        <v>14025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5160</v>
      </c>
      <c r="G115" s="1" t="s">
        <v>6750</v>
      </c>
      <c r="H115" s="1" t="s">
        <v>8271</v>
      </c>
      <c r="I115" s="1" t="s">
        <v>9728</v>
      </c>
      <c r="J115" s="1"/>
      <c r="K115" s="1" t="s">
        <v>11244</v>
      </c>
      <c r="L115" s="1" t="s">
        <v>113</v>
      </c>
      <c r="M115" s="1" t="s">
        <v>11357</v>
      </c>
      <c r="N115" s="1" t="s">
        <v>12916</v>
      </c>
      <c r="O115" s="1" t="s">
        <v>113</v>
      </c>
      <c r="P115" s="1" t="s">
        <v>12918</v>
      </c>
      <c r="Q115" s="1" t="s">
        <v>12918</v>
      </c>
      <c r="R115" s="1" t="s">
        <v>14015</v>
      </c>
      <c r="S115" s="1" t="s">
        <v>113</v>
      </c>
      <c r="T115" s="1"/>
      <c r="U115" s="1"/>
      <c r="V115" s="1" t="s">
        <v>14025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5161</v>
      </c>
      <c r="G116" s="1" t="s">
        <v>6751</v>
      </c>
      <c r="H116" s="1" t="s">
        <v>8237</v>
      </c>
      <c r="I116" s="1" t="s">
        <v>9729</v>
      </c>
      <c r="J116" s="1"/>
      <c r="K116" s="1" t="s">
        <v>11244</v>
      </c>
      <c r="L116" s="1" t="s">
        <v>114</v>
      </c>
      <c r="M116" s="1" t="s">
        <v>11358</v>
      </c>
      <c r="N116" s="1" t="s">
        <v>12916</v>
      </c>
      <c r="O116" s="1" t="s">
        <v>114</v>
      </c>
      <c r="P116" s="1" t="s">
        <v>12918</v>
      </c>
      <c r="Q116" s="1" t="s">
        <v>12918</v>
      </c>
      <c r="R116" s="1" t="s">
        <v>14015</v>
      </c>
      <c r="S116" s="1" t="s">
        <v>114</v>
      </c>
      <c r="T116" s="1"/>
      <c r="U116" s="1"/>
      <c r="V116" s="1" t="s">
        <v>14025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3502</v>
      </c>
      <c r="G117" s="1" t="s">
        <v>6752</v>
      </c>
      <c r="H117" s="1" t="s">
        <v>8297</v>
      </c>
      <c r="I117" s="1" t="s">
        <v>9730</v>
      </c>
      <c r="J117" s="1"/>
      <c r="K117" s="1" t="s">
        <v>11244</v>
      </c>
      <c r="L117" s="1" t="s">
        <v>115</v>
      </c>
      <c r="M117" s="1" t="s">
        <v>11359</v>
      </c>
      <c r="N117" s="1" t="s">
        <v>12916</v>
      </c>
      <c r="O117" s="1" t="s">
        <v>115</v>
      </c>
      <c r="P117" s="1" t="s">
        <v>12918</v>
      </c>
      <c r="Q117" s="1" t="s">
        <v>12918</v>
      </c>
      <c r="R117" s="1" t="s">
        <v>14015</v>
      </c>
      <c r="S117" s="1" t="s">
        <v>115</v>
      </c>
      <c r="T117" s="1"/>
      <c r="U117" s="1"/>
      <c r="V117" s="1" t="s">
        <v>14025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5162</v>
      </c>
      <c r="G118" s="1" t="s">
        <v>6753</v>
      </c>
      <c r="H118" s="1" t="s">
        <v>8298</v>
      </c>
      <c r="I118" s="1" t="s">
        <v>9731</v>
      </c>
      <c r="J118" s="1"/>
      <c r="K118" s="1" t="s">
        <v>11244</v>
      </c>
      <c r="L118" s="1" t="s">
        <v>116</v>
      </c>
      <c r="M118" s="1" t="s">
        <v>11360</v>
      </c>
      <c r="N118" s="1" t="s">
        <v>12916</v>
      </c>
      <c r="O118" s="1" t="s">
        <v>116</v>
      </c>
      <c r="P118" s="1" t="s">
        <v>12918</v>
      </c>
      <c r="Q118" s="1" t="s">
        <v>12918</v>
      </c>
      <c r="R118" s="1" t="s">
        <v>14015</v>
      </c>
      <c r="S118" s="1" t="s">
        <v>116</v>
      </c>
      <c r="T118" s="1"/>
      <c r="U118" s="1"/>
      <c r="V118" s="1" t="s">
        <v>14025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5163</v>
      </c>
      <c r="G119" s="1" t="s">
        <v>6754</v>
      </c>
      <c r="H119" s="1" t="s">
        <v>8216</v>
      </c>
      <c r="I119" s="1" t="s">
        <v>9732</v>
      </c>
      <c r="J119" s="1"/>
      <c r="K119" s="1" t="s">
        <v>11244</v>
      </c>
      <c r="L119" s="1" t="s">
        <v>117</v>
      </c>
      <c r="M119" s="1" t="s">
        <v>11361</v>
      </c>
      <c r="N119" s="1" t="s">
        <v>12916</v>
      </c>
      <c r="O119" s="1" t="s">
        <v>117</v>
      </c>
      <c r="P119" s="1" t="s">
        <v>12918</v>
      </c>
      <c r="Q119" s="1" t="s">
        <v>12918</v>
      </c>
      <c r="R119" s="1" t="s">
        <v>14015</v>
      </c>
      <c r="S119" s="1" t="s">
        <v>117</v>
      </c>
      <c r="T119" s="1"/>
      <c r="U119" s="1"/>
      <c r="V119" s="1" t="s">
        <v>14025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5164</v>
      </c>
      <c r="G120" s="1" t="s">
        <v>6755</v>
      </c>
      <c r="H120" s="1" t="s">
        <v>8299</v>
      </c>
      <c r="I120" s="1" t="s">
        <v>9733</v>
      </c>
      <c r="J120" s="1"/>
      <c r="K120" s="1" t="s">
        <v>11244</v>
      </c>
      <c r="L120" s="1" t="s">
        <v>118</v>
      </c>
      <c r="M120" s="1" t="s">
        <v>11362</v>
      </c>
      <c r="N120" s="1" t="s">
        <v>12916</v>
      </c>
      <c r="O120" s="1" t="s">
        <v>118</v>
      </c>
      <c r="P120" s="1" t="s">
        <v>12918</v>
      </c>
      <c r="Q120" s="1" t="s">
        <v>12918</v>
      </c>
      <c r="R120" s="1" t="s">
        <v>14015</v>
      </c>
      <c r="S120" s="1" t="s">
        <v>118</v>
      </c>
      <c r="T120" s="1"/>
      <c r="U120" s="1"/>
      <c r="V120" s="1" t="s">
        <v>14025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5165</v>
      </c>
      <c r="G121" s="1" t="s">
        <v>6756</v>
      </c>
      <c r="H121" s="1" t="s">
        <v>8300</v>
      </c>
      <c r="I121" s="1" t="s">
        <v>9734</v>
      </c>
      <c r="J121" s="1"/>
      <c r="K121" s="1" t="s">
        <v>11244</v>
      </c>
      <c r="L121" s="1" t="s">
        <v>119</v>
      </c>
      <c r="M121" s="1" t="s">
        <v>11363</v>
      </c>
      <c r="N121" s="1" t="s">
        <v>12916</v>
      </c>
      <c r="O121" s="1" t="s">
        <v>119</v>
      </c>
      <c r="P121" s="1" t="s">
        <v>12918</v>
      </c>
      <c r="Q121" s="1" t="s">
        <v>12918</v>
      </c>
      <c r="R121" s="1" t="s">
        <v>14015</v>
      </c>
      <c r="S121" s="1" t="s">
        <v>119</v>
      </c>
      <c r="T121" s="1"/>
      <c r="U121" s="1"/>
      <c r="V121" s="1" t="s">
        <v>14025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5166</v>
      </c>
      <c r="G122" s="1" t="s">
        <v>6757</v>
      </c>
      <c r="H122" s="1" t="s">
        <v>8301</v>
      </c>
      <c r="I122" s="1" t="s">
        <v>9735</v>
      </c>
      <c r="J122" s="1"/>
      <c r="K122" s="1" t="s">
        <v>11244</v>
      </c>
      <c r="L122" s="1" t="s">
        <v>120</v>
      </c>
      <c r="M122" s="1" t="s">
        <v>11364</v>
      </c>
      <c r="N122" s="1" t="s">
        <v>12916</v>
      </c>
      <c r="O122" s="1" t="s">
        <v>120</v>
      </c>
      <c r="P122" s="1" t="s">
        <v>12918</v>
      </c>
      <c r="Q122" s="1" t="s">
        <v>12918</v>
      </c>
      <c r="R122" s="1" t="s">
        <v>14015</v>
      </c>
      <c r="S122" s="1" t="s">
        <v>120</v>
      </c>
      <c r="T122" s="1"/>
      <c r="U122" s="1"/>
      <c r="V122" s="1" t="s">
        <v>14025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5167</v>
      </c>
      <c r="G123" s="1" t="s">
        <v>6758</v>
      </c>
      <c r="H123" s="1" t="s">
        <v>8272</v>
      </c>
      <c r="I123" s="1" t="s">
        <v>9736</v>
      </c>
      <c r="J123" s="1"/>
      <c r="K123" s="1" t="s">
        <v>11244</v>
      </c>
      <c r="L123" s="1" t="s">
        <v>121</v>
      </c>
      <c r="M123" s="1" t="s">
        <v>11365</v>
      </c>
      <c r="N123" s="1" t="s">
        <v>12916</v>
      </c>
      <c r="O123" s="1" t="s">
        <v>121</v>
      </c>
      <c r="P123" s="1" t="s">
        <v>12918</v>
      </c>
      <c r="Q123" s="1" t="s">
        <v>12918</v>
      </c>
      <c r="R123" s="1" t="s">
        <v>14015</v>
      </c>
      <c r="S123" s="1" t="s">
        <v>121</v>
      </c>
      <c r="T123" s="1"/>
      <c r="U123" s="1"/>
      <c r="V123" s="1" t="s">
        <v>14025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5168</v>
      </c>
      <c r="G124" s="1" t="s">
        <v>6759</v>
      </c>
      <c r="H124" s="1" t="s">
        <v>8221</v>
      </c>
      <c r="I124" s="1" t="s">
        <v>9737</v>
      </c>
      <c r="J124" s="1"/>
      <c r="K124" s="1" t="s">
        <v>11244</v>
      </c>
      <c r="L124" s="1" t="s">
        <v>122</v>
      </c>
      <c r="M124" s="1" t="s">
        <v>11366</v>
      </c>
      <c r="N124" s="1" t="s">
        <v>12916</v>
      </c>
      <c r="O124" s="1" t="s">
        <v>122</v>
      </c>
      <c r="P124" s="1" t="s">
        <v>12918</v>
      </c>
      <c r="Q124" s="1" t="s">
        <v>12918</v>
      </c>
      <c r="R124" s="1" t="s">
        <v>14015</v>
      </c>
      <c r="S124" s="1" t="s">
        <v>122</v>
      </c>
      <c r="T124" s="1"/>
      <c r="U124" s="1"/>
      <c r="V124" s="1" t="s">
        <v>14025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5169</v>
      </c>
      <c r="G125" s="1" t="s">
        <v>6760</v>
      </c>
      <c r="H125" s="1" t="s">
        <v>8302</v>
      </c>
      <c r="I125" s="1" t="s">
        <v>9738</v>
      </c>
      <c r="J125" s="1"/>
      <c r="K125" s="1" t="s">
        <v>11244</v>
      </c>
      <c r="L125" s="1" t="s">
        <v>123</v>
      </c>
      <c r="M125" s="1" t="s">
        <v>11367</v>
      </c>
      <c r="N125" s="1" t="s">
        <v>12916</v>
      </c>
      <c r="O125" s="1" t="s">
        <v>123</v>
      </c>
      <c r="P125" s="1" t="s">
        <v>12918</v>
      </c>
      <c r="Q125" s="1" t="s">
        <v>12918</v>
      </c>
      <c r="R125" s="1" t="s">
        <v>14015</v>
      </c>
      <c r="S125" s="1" t="s">
        <v>123</v>
      </c>
      <c r="T125" s="1"/>
      <c r="U125" s="1"/>
      <c r="V125" s="1" t="s">
        <v>14025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5170</v>
      </c>
      <c r="G126" s="1" t="s">
        <v>6761</v>
      </c>
      <c r="H126" s="1" t="s">
        <v>8303</v>
      </c>
      <c r="I126" s="1" t="s">
        <v>9739</v>
      </c>
      <c r="J126" s="1"/>
      <c r="K126" s="1" t="s">
        <v>11244</v>
      </c>
      <c r="L126" s="1" t="s">
        <v>124</v>
      </c>
      <c r="M126" s="1" t="s">
        <v>11368</v>
      </c>
      <c r="N126" s="1" t="s">
        <v>12916</v>
      </c>
      <c r="O126" s="1" t="s">
        <v>124</v>
      </c>
      <c r="P126" s="1" t="s">
        <v>12918</v>
      </c>
      <c r="Q126" s="1" t="s">
        <v>12918</v>
      </c>
      <c r="R126" s="1" t="s">
        <v>14015</v>
      </c>
      <c r="S126" s="1" t="s">
        <v>124</v>
      </c>
      <c r="T126" s="1"/>
      <c r="U126" s="1"/>
      <c r="V126" s="1" t="s">
        <v>14025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5171</v>
      </c>
      <c r="G127" s="1" t="s">
        <v>6762</v>
      </c>
      <c r="H127" s="1" t="s">
        <v>8255</v>
      </c>
      <c r="I127" s="1" t="s">
        <v>9740</v>
      </c>
      <c r="J127" s="1"/>
      <c r="K127" s="1" t="s">
        <v>11244</v>
      </c>
      <c r="L127" s="1" t="s">
        <v>125</v>
      </c>
      <c r="M127" s="1" t="s">
        <v>11369</v>
      </c>
      <c r="N127" s="1" t="s">
        <v>12916</v>
      </c>
      <c r="O127" s="1" t="s">
        <v>125</v>
      </c>
      <c r="P127" s="1" t="s">
        <v>12918</v>
      </c>
      <c r="Q127" s="1" t="s">
        <v>12918</v>
      </c>
      <c r="R127" s="1" t="s">
        <v>14015</v>
      </c>
      <c r="S127" s="1" t="s">
        <v>125</v>
      </c>
      <c r="T127" s="1"/>
      <c r="U127" s="1"/>
      <c r="V127" s="1" t="s">
        <v>14025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5172</v>
      </c>
      <c r="G128" s="1" t="s">
        <v>6763</v>
      </c>
      <c r="H128" s="1" t="s">
        <v>3666</v>
      </c>
      <c r="I128" s="1" t="s">
        <v>9741</v>
      </c>
      <c r="J128" s="1"/>
      <c r="K128" s="1" t="s">
        <v>11244</v>
      </c>
      <c r="L128" s="1" t="s">
        <v>126</v>
      </c>
      <c r="M128" s="1" t="s">
        <v>11370</v>
      </c>
      <c r="N128" s="1" t="s">
        <v>12916</v>
      </c>
      <c r="O128" s="1" t="s">
        <v>126</v>
      </c>
      <c r="P128" s="1" t="s">
        <v>12918</v>
      </c>
      <c r="Q128" s="1" t="s">
        <v>12918</v>
      </c>
      <c r="R128" s="1" t="s">
        <v>14015</v>
      </c>
      <c r="S128" s="1" t="s">
        <v>126</v>
      </c>
      <c r="T128" s="1"/>
      <c r="U128" s="1"/>
      <c r="V128" s="1" t="s">
        <v>14025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5173</v>
      </c>
      <c r="G129" s="1" t="s">
        <v>6764</v>
      </c>
      <c r="H129" s="1" t="s">
        <v>8288</v>
      </c>
      <c r="I129" s="1" t="s">
        <v>9742</v>
      </c>
      <c r="J129" s="1"/>
      <c r="K129" s="1" t="s">
        <v>11244</v>
      </c>
      <c r="L129" s="1" t="s">
        <v>127</v>
      </c>
      <c r="M129" s="1" t="s">
        <v>11371</v>
      </c>
      <c r="N129" s="1" t="s">
        <v>12916</v>
      </c>
      <c r="O129" s="1" t="s">
        <v>127</v>
      </c>
      <c r="P129" s="1" t="s">
        <v>12918</v>
      </c>
      <c r="Q129" s="1" t="s">
        <v>12918</v>
      </c>
      <c r="R129" s="1" t="s">
        <v>14015</v>
      </c>
      <c r="S129" s="1" t="s">
        <v>127</v>
      </c>
      <c r="T129" s="1"/>
      <c r="U129" s="1"/>
      <c r="V129" s="1" t="s">
        <v>14025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5174</v>
      </c>
      <c r="G130" s="1" t="s">
        <v>6765</v>
      </c>
      <c r="H130" s="1" t="s">
        <v>8248</v>
      </c>
      <c r="I130" s="1" t="s">
        <v>9743</v>
      </c>
      <c r="J130" s="1"/>
      <c r="K130" s="1" t="s">
        <v>11244</v>
      </c>
      <c r="L130" s="1" t="s">
        <v>128</v>
      </c>
      <c r="M130" s="1" t="s">
        <v>11372</v>
      </c>
      <c r="N130" s="1" t="s">
        <v>12916</v>
      </c>
      <c r="O130" s="1" t="s">
        <v>128</v>
      </c>
      <c r="P130" s="1" t="s">
        <v>12918</v>
      </c>
      <c r="Q130" s="1" t="s">
        <v>12918</v>
      </c>
      <c r="R130" s="1" t="s">
        <v>14015</v>
      </c>
      <c r="S130" s="1" t="s">
        <v>128</v>
      </c>
      <c r="T130" s="1"/>
      <c r="U130" s="1"/>
      <c r="V130" s="1" t="s">
        <v>14025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5175</v>
      </c>
      <c r="G131" s="1" t="s">
        <v>6766</v>
      </c>
      <c r="H131" s="1" t="s">
        <v>8248</v>
      </c>
      <c r="I131" s="1" t="s">
        <v>9744</v>
      </c>
      <c r="J131" s="1"/>
      <c r="K131" s="1" t="s">
        <v>11244</v>
      </c>
      <c r="L131" s="1" t="s">
        <v>129</v>
      </c>
      <c r="M131" s="1" t="s">
        <v>11373</v>
      </c>
      <c r="N131" s="1" t="s">
        <v>12916</v>
      </c>
      <c r="O131" s="1" t="s">
        <v>129</v>
      </c>
      <c r="P131" s="1" t="s">
        <v>12918</v>
      </c>
      <c r="Q131" s="1" t="s">
        <v>12918</v>
      </c>
      <c r="R131" s="1" t="s">
        <v>14015</v>
      </c>
      <c r="S131" s="1" t="s">
        <v>129</v>
      </c>
      <c r="T131" s="1"/>
      <c r="U131" s="1"/>
      <c r="V131" s="1" t="s">
        <v>14025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5176</v>
      </c>
      <c r="G132" s="1" t="s">
        <v>6767</v>
      </c>
      <c r="H132" s="1" t="s">
        <v>8304</v>
      </c>
      <c r="I132" s="1" t="s">
        <v>9745</v>
      </c>
      <c r="J132" s="1"/>
      <c r="K132" s="1" t="s">
        <v>11244</v>
      </c>
      <c r="L132" s="1" t="s">
        <v>130</v>
      </c>
      <c r="M132" s="1" t="s">
        <v>11374</v>
      </c>
      <c r="N132" s="1" t="s">
        <v>12916</v>
      </c>
      <c r="O132" s="1" t="s">
        <v>130</v>
      </c>
      <c r="P132" s="1" t="s">
        <v>12918</v>
      </c>
      <c r="Q132" s="1" t="s">
        <v>12918</v>
      </c>
      <c r="R132" s="1" t="s">
        <v>14015</v>
      </c>
      <c r="S132" s="1" t="s">
        <v>130</v>
      </c>
      <c r="T132" s="1"/>
      <c r="U132" s="1"/>
      <c r="V132" s="1" t="s">
        <v>14025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5177</v>
      </c>
      <c r="G133" s="1" t="s">
        <v>6768</v>
      </c>
      <c r="H133" s="1" t="s">
        <v>8305</v>
      </c>
      <c r="I133" s="1" t="s">
        <v>9746</v>
      </c>
      <c r="J133" s="1"/>
      <c r="K133" s="1" t="s">
        <v>11244</v>
      </c>
      <c r="L133" s="1" t="s">
        <v>131</v>
      </c>
      <c r="M133" s="1" t="s">
        <v>11375</v>
      </c>
      <c r="N133" s="1" t="s">
        <v>12916</v>
      </c>
      <c r="O133" s="1" t="s">
        <v>131</v>
      </c>
      <c r="P133" s="1" t="s">
        <v>12918</v>
      </c>
      <c r="Q133" s="1" t="s">
        <v>12918</v>
      </c>
      <c r="R133" s="1" t="s">
        <v>14015</v>
      </c>
      <c r="S133" s="1" t="s">
        <v>131</v>
      </c>
      <c r="T133" s="1"/>
      <c r="U133" s="1"/>
      <c r="V133" s="1" t="s">
        <v>14025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5178</v>
      </c>
      <c r="G134" s="1" t="s">
        <v>6769</v>
      </c>
      <c r="H134" s="1" t="s">
        <v>8304</v>
      </c>
      <c r="I134" s="1" t="s">
        <v>9747</v>
      </c>
      <c r="J134" s="1"/>
      <c r="K134" s="1" t="s">
        <v>11244</v>
      </c>
      <c r="L134" s="1" t="s">
        <v>132</v>
      </c>
      <c r="M134" s="1" t="s">
        <v>11376</v>
      </c>
      <c r="N134" s="1" t="s">
        <v>12916</v>
      </c>
      <c r="O134" s="1" t="s">
        <v>132</v>
      </c>
      <c r="P134" s="1" t="s">
        <v>12918</v>
      </c>
      <c r="Q134" s="1" t="s">
        <v>12918</v>
      </c>
      <c r="R134" s="1" t="s">
        <v>14015</v>
      </c>
      <c r="S134" s="1" t="s">
        <v>132</v>
      </c>
      <c r="T134" s="1"/>
      <c r="U134" s="1"/>
      <c r="V134" s="1" t="s">
        <v>14025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5179</v>
      </c>
      <c r="G135" s="1" t="s">
        <v>6770</v>
      </c>
      <c r="H135" s="1" t="s">
        <v>8233</v>
      </c>
      <c r="I135" s="1" t="s">
        <v>9748</v>
      </c>
      <c r="J135" s="1"/>
      <c r="K135" s="1" t="s">
        <v>11244</v>
      </c>
      <c r="L135" s="1" t="s">
        <v>133</v>
      </c>
      <c r="M135" s="1" t="s">
        <v>11377</v>
      </c>
      <c r="N135" s="1" t="s">
        <v>12916</v>
      </c>
      <c r="O135" s="1" t="s">
        <v>133</v>
      </c>
      <c r="P135" s="1" t="s">
        <v>12918</v>
      </c>
      <c r="Q135" s="1" t="s">
        <v>12918</v>
      </c>
      <c r="R135" s="1" t="s">
        <v>14015</v>
      </c>
      <c r="S135" s="1" t="s">
        <v>133</v>
      </c>
      <c r="T135" s="1"/>
      <c r="U135" s="1"/>
      <c r="V135" s="1" t="s">
        <v>14025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3534</v>
      </c>
      <c r="G136" s="1" t="s">
        <v>6771</v>
      </c>
      <c r="H136" s="1" t="s">
        <v>8289</v>
      </c>
      <c r="I136" s="1" t="s">
        <v>9749</v>
      </c>
      <c r="J136" s="1"/>
      <c r="K136" s="1" t="s">
        <v>11244</v>
      </c>
      <c r="L136" s="1" t="s">
        <v>134</v>
      </c>
      <c r="M136" s="1" t="s">
        <v>11378</v>
      </c>
      <c r="N136" s="1" t="s">
        <v>12916</v>
      </c>
      <c r="O136" s="1" t="s">
        <v>134</v>
      </c>
      <c r="P136" s="1" t="s">
        <v>12918</v>
      </c>
      <c r="Q136" s="1" t="s">
        <v>12918</v>
      </c>
      <c r="R136" s="1" t="s">
        <v>14015</v>
      </c>
      <c r="S136" s="1" t="s">
        <v>134</v>
      </c>
      <c r="T136" s="1"/>
      <c r="U136" s="1"/>
      <c r="V136" s="1" t="s">
        <v>14025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5180</v>
      </c>
      <c r="G137" s="1" t="s">
        <v>3522</v>
      </c>
      <c r="H137" s="1" t="s">
        <v>8233</v>
      </c>
      <c r="I137" s="1" t="s">
        <v>9750</v>
      </c>
      <c r="J137" s="1"/>
      <c r="K137" s="1" t="s">
        <v>11244</v>
      </c>
      <c r="L137" s="1" t="s">
        <v>135</v>
      </c>
      <c r="M137" s="1" t="s">
        <v>11379</v>
      </c>
      <c r="N137" s="1" t="s">
        <v>12916</v>
      </c>
      <c r="O137" s="1" t="s">
        <v>135</v>
      </c>
      <c r="P137" s="1" t="s">
        <v>12918</v>
      </c>
      <c r="Q137" s="1" t="s">
        <v>12918</v>
      </c>
      <c r="R137" s="1" t="s">
        <v>14015</v>
      </c>
      <c r="S137" s="1" t="s">
        <v>135</v>
      </c>
      <c r="T137" s="1"/>
      <c r="U137" s="1"/>
      <c r="V137" s="1" t="s">
        <v>14025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5181</v>
      </c>
      <c r="G138" s="1" t="s">
        <v>3523</v>
      </c>
      <c r="H138" s="1" t="s">
        <v>8306</v>
      </c>
      <c r="I138" s="1" t="s">
        <v>9751</v>
      </c>
      <c r="J138" s="1"/>
      <c r="K138" s="1" t="s">
        <v>11244</v>
      </c>
      <c r="L138" s="1" t="s">
        <v>136</v>
      </c>
      <c r="M138" s="1" t="s">
        <v>11380</v>
      </c>
      <c r="N138" s="1" t="s">
        <v>12916</v>
      </c>
      <c r="O138" s="1" t="s">
        <v>136</v>
      </c>
      <c r="P138" s="1" t="s">
        <v>12918</v>
      </c>
      <c r="Q138" s="1" t="s">
        <v>12918</v>
      </c>
      <c r="R138" s="1" t="s">
        <v>14015</v>
      </c>
      <c r="S138" s="1" t="s">
        <v>136</v>
      </c>
      <c r="T138" s="1"/>
      <c r="U138" s="1"/>
      <c r="V138" s="1" t="s">
        <v>14025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3524</v>
      </c>
      <c r="G139" s="1" t="s">
        <v>6772</v>
      </c>
      <c r="H139" s="1" t="s">
        <v>8307</v>
      </c>
      <c r="I139" s="1" t="s">
        <v>9752</v>
      </c>
      <c r="J139" s="1"/>
      <c r="K139" s="1" t="s">
        <v>11244</v>
      </c>
      <c r="L139" s="1" t="s">
        <v>137</v>
      </c>
      <c r="M139" s="1" t="s">
        <v>11381</v>
      </c>
      <c r="N139" s="1" t="s">
        <v>12916</v>
      </c>
      <c r="O139" s="1" t="s">
        <v>137</v>
      </c>
      <c r="P139" s="1" t="s">
        <v>12918</v>
      </c>
      <c r="Q139" s="1" t="s">
        <v>12918</v>
      </c>
      <c r="R139" s="1" t="s">
        <v>14015</v>
      </c>
      <c r="S139" s="1" t="s">
        <v>137</v>
      </c>
      <c r="T139" s="1"/>
      <c r="U139" s="1"/>
      <c r="V139" s="1" t="s">
        <v>14025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5182</v>
      </c>
      <c r="G140" s="1" t="s">
        <v>6773</v>
      </c>
      <c r="H140" s="1" t="s">
        <v>8289</v>
      </c>
      <c r="I140" s="1" t="s">
        <v>9753</v>
      </c>
      <c r="J140" s="1"/>
      <c r="K140" s="1" t="s">
        <v>11244</v>
      </c>
      <c r="L140" s="1" t="s">
        <v>138</v>
      </c>
      <c r="M140" s="1" t="s">
        <v>11382</v>
      </c>
      <c r="N140" s="1" t="s">
        <v>12916</v>
      </c>
      <c r="O140" s="1" t="s">
        <v>138</v>
      </c>
      <c r="P140" s="1" t="s">
        <v>12918</v>
      </c>
      <c r="Q140" s="1" t="s">
        <v>12918</v>
      </c>
      <c r="R140" s="1" t="s">
        <v>14015</v>
      </c>
      <c r="S140" s="1" t="s">
        <v>138</v>
      </c>
      <c r="T140" s="1"/>
      <c r="U140" s="1"/>
      <c r="V140" s="1" t="s">
        <v>14025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5183</v>
      </c>
      <c r="G141" s="1" t="s">
        <v>3526</v>
      </c>
      <c r="H141" s="1" t="s">
        <v>8256</v>
      </c>
      <c r="I141" s="1" t="s">
        <v>9754</v>
      </c>
      <c r="J141" s="1"/>
      <c r="K141" s="1" t="s">
        <v>11244</v>
      </c>
      <c r="L141" s="1" t="s">
        <v>139</v>
      </c>
      <c r="M141" s="1" t="s">
        <v>11383</v>
      </c>
      <c r="N141" s="1" t="s">
        <v>12916</v>
      </c>
      <c r="O141" s="1" t="s">
        <v>139</v>
      </c>
      <c r="P141" s="1" t="s">
        <v>12918</v>
      </c>
      <c r="Q141" s="1" t="s">
        <v>12918</v>
      </c>
      <c r="R141" s="1" t="s">
        <v>14015</v>
      </c>
      <c r="S141" s="1" t="s">
        <v>139</v>
      </c>
      <c r="T141" s="1"/>
      <c r="U141" s="1"/>
      <c r="V141" s="1" t="s">
        <v>14025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5184</v>
      </c>
      <c r="G142" s="1" t="s">
        <v>6774</v>
      </c>
      <c r="H142" s="1" t="s">
        <v>8244</v>
      </c>
      <c r="I142" s="1" t="s">
        <v>9755</v>
      </c>
      <c r="J142" s="1"/>
      <c r="K142" s="1" t="s">
        <v>11244</v>
      </c>
      <c r="L142" s="1" t="s">
        <v>140</v>
      </c>
      <c r="M142" s="1" t="s">
        <v>11384</v>
      </c>
      <c r="N142" s="1" t="s">
        <v>12916</v>
      </c>
      <c r="O142" s="1" t="s">
        <v>140</v>
      </c>
      <c r="P142" s="1" t="s">
        <v>12918</v>
      </c>
      <c r="Q142" s="1" t="s">
        <v>12918</v>
      </c>
      <c r="R142" s="1" t="s">
        <v>14015</v>
      </c>
      <c r="S142" s="1" t="s">
        <v>140</v>
      </c>
      <c r="T142" s="1"/>
      <c r="U142" s="1"/>
      <c r="V142" s="1" t="s">
        <v>14025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5185</v>
      </c>
      <c r="G143" s="1" t="s">
        <v>6775</v>
      </c>
      <c r="H143" s="1" t="s">
        <v>8301</v>
      </c>
      <c r="I143" s="1" t="s">
        <v>9756</v>
      </c>
      <c r="J143" s="1"/>
      <c r="K143" s="1" t="s">
        <v>11244</v>
      </c>
      <c r="L143" s="1" t="s">
        <v>141</v>
      </c>
      <c r="M143" s="1" t="s">
        <v>11385</v>
      </c>
      <c r="N143" s="1" t="s">
        <v>12916</v>
      </c>
      <c r="O143" s="1" t="s">
        <v>141</v>
      </c>
      <c r="P143" s="1" t="s">
        <v>12918</v>
      </c>
      <c r="Q143" s="1" t="s">
        <v>12918</v>
      </c>
      <c r="R143" s="1" t="s">
        <v>14015</v>
      </c>
      <c r="S143" s="1" t="s">
        <v>141</v>
      </c>
      <c r="T143" s="1"/>
      <c r="U143" s="1"/>
      <c r="V143" s="1" t="s">
        <v>14025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5186</v>
      </c>
      <c r="G144" s="1" t="s">
        <v>6776</v>
      </c>
      <c r="H144" s="1" t="s">
        <v>8308</v>
      </c>
      <c r="I144" s="1" t="s">
        <v>9757</v>
      </c>
      <c r="J144" s="1"/>
      <c r="K144" s="1" t="s">
        <v>11244</v>
      </c>
      <c r="L144" s="1" t="s">
        <v>142</v>
      </c>
      <c r="M144" s="1" t="s">
        <v>11386</v>
      </c>
      <c r="N144" s="1" t="s">
        <v>12916</v>
      </c>
      <c r="O144" s="1" t="s">
        <v>142</v>
      </c>
      <c r="P144" s="1" t="s">
        <v>12918</v>
      </c>
      <c r="Q144" s="1" t="s">
        <v>12918</v>
      </c>
      <c r="R144" s="1" t="s">
        <v>14015</v>
      </c>
      <c r="S144" s="1" t="s">
        <v>142</v>
      </c>
      <c r="T144" s="1"/>
      <c r="U144" s="1"/>
      <c r="V144" s="1" t="s">
        <v>14025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3517</v>
      </c>
      <c r="F145" s="1" t="s">
        <v>5178</v>
      </c>
      <c r="G145" s="1" t="s">
        <v>6777</v>
      </c>
      <c r="H145" s="1" t="s">
        <v>8304</v>
      </c>
      <c r="I145" s="1" t="s">
        <v>9758</v>
      </c>
      <c r="J145" s="1"/>
      <c r="K145" s="1" t="s">
        <v>11244</v>
      </c>
      <c r="L145" s="1" t="s">
        <v>143</v>
      </c>
      <c r="M145" s="1" t="s">
        <v>11387</v>
      </c>
      <c r="N145" s="1" t="s">
        <v>12916</v>
      </c>
      <c r="O145" s="1" t="s">
        <v>143</v>
      </c>
      <c r="P145" s="1" t="s">
        <v>12918</v>
      </c>
      <c r="Q145" s="1" t="s">
        <v>12918</v>
      </c>
      <c r="R145" s="1" t="s">
        <v>14015</v>
      </c>
      <c r="S145" s="1" t="s">
        <v>143</v>
      </c>
      <c r="T145" s="1"/>
      <c r="U145" s="1"/>
      <c r="V145" s="1" t="s">
        <v>14025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3530</v>
      </c>
      <c r="F146" s="1" t="s">
        <v>5187</v>
      </c>
      <c r="G146" s="1" t="s">
        <v>6778</v>
      </c>
      <c r="H146" s="1" t="s">
        <v>8309</v>
      </c>
      <c r="I146" s="1" t="s">
        <v>9759</v>
      </c>
      <c r="J146" s="1"/>
      <c r="K146" s="1" t="s">
        <v>11244</v>
      </c>
      <c r="L146" s="1" t="s">
        <v>144</v>
      </c>
      <c r="M146" s="1" t="s">
        <v>11388</v>
      </c>
      <c r="N146" s="1" t="s">
        <v>12916</v>
      </c>
      <c r="O146" s="1" t="s">
        <v>144</v>
      </c>
      <c r="P146" s="1" t="s">
        <v>12918</v>
      </c>
      <c r="Q146" s="1" t="s">
        <v>12918</v>
      </c>
      <c r="R146" s="1" t="s">
        <v>14015</v>
      </c>
      <c r="S146" s="1" t="s">
        <v>144</v>
      </c>
      <c r="T146" s="1"/>
      <c r="U146" s="1"/>
      <c r="V146" s="1" t="s">
        <v>14025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3531</v>
      </c>
      <c r="F147" s="1" t="s">
        <v>5188</v>
      </c>
      <c r="G147" s="1" t="s">
        <v>6779</v>
      </c>
      <c r="H147" s="1" t="s">
        <v>8243</v>
      </c>
      <c r="I147" s="1" t="s">
        <v>9760</v>
      </c>
      <c r="J147" s="1"/>
      <c r="K147" s="1" t="s">
        <v>11244</v>
      </c>
      <c r="L147" s="1" t="s">
        <v>145</v>
      </c>
      <c r="M147" s="1" t="s">
        <v>11389</v>
      </c>
      <c r="N147" s="1" t="s">
        <v>12916</v>
      </c>
      <c r="O147" s="1" t="s">
        <v>145</v>
      </c>
      <c r="P147" s="1" t="s">
        <v>12918</v>
      </c>
      <c r="Q147" s="1" t="s">
        <v>12918</v>
      </c>
      <c r="R147" s="1" t="s">
        <v>14015</v>
      </c>
      <c r="S147" s="1" t="s">
        <v>145</v>
      </c>
      <c r="T147" s="1"/>
      <c r="U147" s="1"/>
      <c r="V147" s="1" t="s">
        <v>14025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5189</v>
      </c>
      <c r="G148" s="1" t="s">
        <v>6780</v>
      </c>
      <c r="H148" s="1" t="s">
        <v>8310</v>
      </c>
      <c r="I148" s="1" t="s">
        <v>9761</v>
      </c>
      <c r="J148" s="1"/>
      <c r="K148" s="1" t="s">
        <v>11244</v>
      </c>
      <c r="L148" s="1" t="s">
        <v>146</v>
      </c>
      <c r="M148" s="1" t="s">
        <v>11390</v>
      </c>
      <c r="N148" s="1" t="s">
        <v>12916</v>
      </c>
      <c r="O148" s="1" t="s">
        <v>146</v>
      </c>
      <c r="P148" s="1" t="s">
        <v>12918</v>
      </c>
      <c r="Q148" s="1" t="s">
        <v>12918</v>
      </c>
      <c r="R148" s="1" t="s">
        <v>14015</v>
      </c>
      <c r="S148" s="1" t="s">
        <v>146</v>
      </c>
      <c r="T148" s="1"/>
      <c r="U148" s="1"/>
      <c r="V148" s="1" t="s">
        <v>14025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3533</v>
      </c>
      <c r="F149" s="1" t="s">
        <v>5190</v>
      </c>
      <c r="G149" s="1" t="s">
        <v>6781</v>
      </c>
      <c r="H149" s="1" t="s">
        <v>8309</v>
      </c>
      <c r="I149" s="1" t="s">
        <v>9762</v>
      </c>
      <c r="J149" s="1"/>
      <c r="K149" s="1" t="s">
        <v>11244</v>
      </c>
      <c r="L149" s="1" t="s">
        <v>147</v>
      </c>
      <c r="M149" s="1" t="s">
        <v>11391</v>
      </c>
      <c r="N149" s="1" t="s">
        <v>12916</v>
      </c>
      <c r="O149" s="1" t="s">
        <v>147</v>
      </c>
      <c r="P149" s="1" t="s">
        <v>12918</v>
      </c>
      <c r="Q149" s="1" t="s">
        <v>12918</v>
      </c>
      <c r="R149" s="1" t="s">
        <v>14015</v>
      </c>
      <c r="S149" s="1" t="s">
        <v>147</v>
      </c>
      <c r="T149" s="1"/>
      <c r="U149" s="1"/>
      <c r="V149" s="1" t="s">
        <v>14025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3534</v>
      </c>
      <c r="F150" s="1" t="s">
        <v>5191</v>
      </c>
      <c r="G150" s="1" t="s">
        <v>6782</v>
      </c>
      <c r="H150" s="1" t="s">
        <v>8289</v>
      </c>
      <c r="I150" s="1" t="s">
        <v>9763</v>
      </c>
      <c r="J150" s="1"/>
      <c r="K150" s="1" t="s">
        <v>11244</v>
      </c>
      <c r="L150" s="1" t="s">
        <v>148</v>
      </c>
      <c r="M150" s="1" t="s">
        <v>11392</v>
      </c>
      <c r="N150" s="1" t="s">
        <v>12916</v>
      </c>
      <c r="O150" s="1" t="s">
        <v>148</v>
      </c>
      <c r="P150" s="1" t="s">
        <v>12918</v>
      </c>
      <c r="Q150" s="1" t="s">
        <v>12918</v>
      </c>
      <c r="R150" s="1" t="s">
        <v>14015</v>
      </c>
      <c r="S150" s="1" t="s">
        <v>148</v>
      </c>
      <c r="T150" s="1"/>
      <c r="U150" s="1"/>
      <c r="V150" s="1" t="s">
        <v>14025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5192</v>
      </c>
      <c r="G151" s="1" t="s">
        <v>6783</v>
      </c>
      <c r="H151" s="1" t="s">
        <v>8311</v>
      </c>
      <c r="I151" s="1" t="s">
        <v>9764</v>
      </c>
      <c r="J151" s="1"/>
      <c r="K151" s="1" t="s">
        <v>11244</v>
      </c>
      <c r="L151" s="1" t="s">
        <v>149</v>
      </c>
      <c r="M151" s="1" t="s">
        <v>11393</v>
      </c>
      <c r="N151" s="1" t="s">
        <v>12916</v>
      </c>
      <c r="O151" s="1" t="s">
        <v>149</v>
      </c>
      <c r="P151" s="1" t="s">
        <v>12918</v>
      </c>
      <c r="Q151" s="1" t="s">
        <v>12918</v>
      </c>
      <c r="R151" s="1" t="s">
        <v>14015</v>
      </c>
      <c r="S151" s="1" t="s">
        <v>149</v>
      </c>
      <c r="T151" s="1"/>
      <c r="U151" s="1"/>
      <c r="V151" s="1" t="s">
        <v>14025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5193</v>
      </c>
      <c r="G152" s="1" t="s">
        <v>6784</v>
      </c>
      <c r="H152" s="1" t="s">
        <v>8294</v>
      </c>
      <c r="I152" s="1" t="s">
        <v>9765</v>
      </c>
      <c r="J152" s="1"/>
      <c r="K152" s="1" t="s">
        <v>11244</v>
      </c>
      <c r="L152" s="1" t="s">
        <v>150</v>
      </c>
      <c r="M152" s="1" t="s">
        <v>11394</v>
      </c>
      <c r="N152" s="1" t="s">
        <v>12916</v>
      </c>
      <c r="O152" s="1" t="s">
        <v>150</v>
      </c>
      <c r="P152" s="1" t="s">
        <v>12918</v>
      </c>
      <c r="Q152" s="1" t="s">
        <v>12918</v>
      </c>
      <c r="R152" s="1" t="s">
        <v>14015</v>
      </c>
      <c r="S152" s="1" t="s">
        <v>150</v>
      </c>
      <c r="T152" s="1"/>
      <c r="U152" s="1"/>
      <c r="V152" s="1" t="s">
        <v>14025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5194</v>
      </c>
      <c r="G153" s="1" t="s">
        <v>6785</v>
      </c>
      <c r="H153" s="1" t="s">
        <v>8229</v>
      </c>
      <c r="I153" s="1" t="s">
        <v>9766</v>
      </c>
      <c r="J153" s="1"/>
      <c r="K153" s="1" t="s">
        <v>11244</v>
      </c>
      <c r="L153" s="1" t="s">
        <v>151</v>
      </c>
      <c r="M153" s="1" t="s">
        <v>11395</v>
      </c>
      <c r="N153" s="1" t="s">
        <v>12916</v>
      </c>
      <c r="O153" s="1" t="s">
        <v>151</v>
      </c>
      <c r="P153" s="1" t="s">
        <v>12918</v>
      </c>
      <c r="Q153" s="1" t="s">
        <v>12918</v>
      </c>
      <c r="R153" s="1" t="s">
        <v>14015</v>
      </c>
      <c r="S153" s="1" t="s">
        <v>151</v>
      </c>
      <c r="T153" s="1"/>
      <c r="U153" s="1"/>
      <c r="V153" s="1" t="s">
        <v>14025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3538</v>
      </c>
      <c r="F154" s="1" t="s">
        <v>5195</v>
      </c>
      <c r="G154" s="1" t="s">
        <v>6786</v>
      </c>
      <c r="H154" s="1" t="s">
        <v>8312</v>
      </c>
      <c r="I154" s="1" t="s">
        <v>9767</v>
      </c>
      <c r="J154" s="1"/>
      <c r="K154" s="1" t="s">
        <v>11244</v>
      </c>
      <c r="L154" s="1" t="s">
        <v>152</v>
      </c>
      <c r="M154" s="1" t="s">
        <v>11396</v>
      </c>
      <c r="N154" s="1" t="s">
        <v>12916</v>
      </c>
      <c r="O154" s="1" t="s">
        <v>152</v>
      </c>
      <c r="P154" s="1" t="s">
        <v>12918</v>
      </c>
      <c r="Q154" s="1" t="s">
        <v>12918</v>
      </c>
      <c r="R154" s="1" t="s">
        <v>14015</v>
      </c>
      <c r="S154" s="1" t="s">
        <v>152</v>
      </c>
      <c r="T154" s="1"/>
      <c r="U154" s="1"/>
      <c r="V154" s="1" t="s">
        <v>14025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5196</v>
      </c>
      <c r="G155" s="1" t="s">
        <v>6787</v>
      </c>
      <c r="H155" s="1" t="s">
        <v>8269</v>
      </c>
      <c r="I155" s="1" t="s">
        <v>9768</v>
      </c>
      <c r="J155" s="1"/>
      <c r="K155" s="1" t="s">
        <v>11244</v>
      </c>
      <c r="L155" s="1" t="s">
        <v>153</v>
      </c>
      <c r="M155" s="1" t="s">
        <v>11397</v>
      </c>
      <c r="N155" s="1" t="s">
        <v>12916</v>
      </c>
      <c r="O155" s="1" t="s">
        <v>153</v>
      </c>
      <c r="P155" s="1" t="s">
        <v>12918</v>
      </c>
      <c r="Q155" s="1" t="s">
        <v>12918</v>
      </c>
      <c r="R155" s="1" t="s">
        <v>14015</v>
      </c>
      <c r="S155" s="1" t="s">
        <v>153</v>
      </c>
      <c r="T155" s="1"/>
      <c r="U155" s="1"/>
      <c r="V155" s="1" t="s">
        <v>14025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3540</v>
      </c>
      <c r="F156" s="1" t="s">
        <v>5197</v>
      </c>
      <c r="G156" s="1" t="s">
        <v>6788</v>
      </c>
      <c r="H156" s="1" t="s">
        <v>8313</v>
      </c>
      <c r="I156" s="1" t="s">
        <v>9769</v>
      </c>
      <c r="J156" s="1"/>
      <c r="K156" s="1" t="s">
        <v>11244</v>
      </c>
      <c r="L156" s="1" t="s">
        <v>154</v>
      </c>
      <c r="M156" s="1" t="s">
        <v>11398</v>
      </c>
      <c r="N156" s="1" t="s">
        <v>12916</v>
      </c>
      <c r="O156" s="1" t="s">
        <v>154</v>
      </c>
      <c r="P156" s="1" t="s">
        <v>12918</v>
      </c>
      <c r="Q156" s="1" t="s">
        <v>12918</v>
      </c>
      <c r="R156" s="1" t="s">
        <v>14015</v>
      </c>
      <c r="S156" s="1" t="s">
        <v>154</v>
      </c>
      <c r="T156" s="1"/>
      <c r="U156" s="1"/>
      <c r="V156" s="1" t="s">
        <v>14025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3541</v>
      </c>
      <c r="F157" s="1" t="s">
        <v>5198</v>
      </c>
      <c r="G157" s="1" t="s">
        <v>6789</v>
      </c>
      <c r="H157" s="1" t="s">
        <v>8314</v>
      </c>
      <c r="I157" s="1" t="s">
        <v>9770</v>
      </c>
      <c r="J157" s="1"/>
      <c r="K157" s="1" t="s">
        <v>11244</v>
      </c>
      <c r="L157" s="1" t="s">
        <v>155</v>
      </c>
      <c r="M157" s="1" t="s">
        <v>11399</v>
      </c>
      <c r="N157" s="1" t="s">
        <v>12916</v>
      </c>
      <c r="O157" s="1" t="s">
        <v>155</v>
      </c>
      <c r="P157" s="1" t="s">
        <v>12918</v>
      </c>
      <c r="Q157" s="1" t="s">
        <v>12918</v>
      </c>
      <c r="R157" s="1" t="s">
        <v>14015</v>
      </c>
      <c r="S157" s="1" t="s">
        <v>155</v>
      </c>
      <c r="T157" s="1"/>
      <c r="U157" s="1"/>
      <c r="V157" s="1" t="s">
        <v>14025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5199</v>
      </c>
      <c r="G158" s="1" t="s">
        <v>6790</v>
      </c>
      <c r="H158" s="1" t="s">
        <v>8315</v>
      </c>
      <c r="I158" s="1" t="s">
        <v>9771</v>
      </c>
      <c r="J158" s="1"/>
      <c r="K158" s="1" t="s">
        <v>11244</v>
      </c>
      <c r="L158" s="1" t="s">
        <v>156</v>
      </c>
      <c r="M158" s="1" t="s">
        <v>11400</v>
      </c>
      <c r="N158" s="1" t="s">
        <v>12916</v>
      </c>
      <c r="O158" s="1" t="s">
        <v>156</v>
      </c>
      <c r="P158" s="1" t="s">
        <v>12918</v>
      </c>
      <c r="Q158" s="1" t="s">
        <v>12918</v>
      </c>
      <c r="R158" s="1" t="s">
        <v>14015</v>
      </c>
      <c r="S158" s="1" t="s">
        <v>156</v>
      </c>
      <c r="T158" s="1"/>
      <c r="U158" s="1"/>
      <c r="V158" s="1" t="s">
        <v>14025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5200</v>
      </c>
      <c r="G159" s="1" t="s">
        <v>6791</v>
      </c>
      <c r="H159" s="1" t="s">
        <v>8316</v>
      </c>
      <c r="I159" s="1" t="s">
        <v>9772</v>
      </c>
      <c r="J159" s="1"/>
      <c r="K159" s="1" t="s">
        <v>11244</v>
      </c>
      <c r="L159" s="1" t="s">
        <v>157</v>
      </c>
      <c r="M159" s="1" t="s">
        <v>11401</v>
      </c>
      <c r="N159" s="1" t="s">
        <v>12916</v>
      </c>
      <c r="O159" s="1" t="s">
        <v>157</v>
      </c>
      <c r="P159" s="1" t="s">
        <v>12918</v>
      </c>
      <c r="Q159" s="1" t="s">
        <v>12918</v>
      </c>
      <c r="R159" s="1" t="s">
        <v>14015</v>
      </c>
      <c r="S159" s="1" t="s">
        <v>157</v>
      </c>
      <c r="T159" s="1"/>
      <c r="U159" s="1"/>
      <c r="V159" s="1" t="s">
        <v>14025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3544</v>
      </c>
      <c r="F160" s="1" t="s">
        <v>5201</v>
      </c>
      <c r="G160" s="1" t="s">
        <v>3544</v>
      </c>
      <c r="H160" s="1" t="s">
        <v>8316</v>
      </c>
      <c r="I160" s="1" t="s">
        <v>9773</v>
      </c>
      <c r="J160" s="1"/>
      <c r="K160" s="1" t="s">
        <v>11244</v>
      </c>
      <c r="L160" s="1" t="s">
        <v>158</v>
      </c>
      <c r="M160" s="1" t="s">
        <v>11402</v>
      </c>
      <c r="N160" s="1" t="s">
        <v>12916</v>
      </c>
      <c r="O160" s="1" t="s">
        <v>158</v>
      </c>
      <c r="P160" s="1" t="s">
        <v>12918</v>
      </c>
      <c r="Q160" s="1" t="s">
        <v>12918</v>
      </c>
      <c r="R160" s="1" t="s">
        <v>14015</v>
      </c>
      <c r="S160" s="1" t="s">
        <v>158</v>
      </c>
      <c r="T160" s="1"/>
      <c r="U160" s="1"/>
      <c r="V160" s="1" t="s">
        <v>14025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5202</v>
      </c>
      <c r="G161" s="1" t="s">
        <v>6792</v>
      </c>
      <c r="H161" s="1" t="s">
        <v>8315</v>
      </c>
      <c r="I161" s="1" t="s">
        <v>9774</v>
      </c>
      <c r="J161" s="1"/>
      <c r="K161" s="1" t="s">
        <v>11244</v>
      </c>
      <c r="L161" s="1" t="s">
        <v>159</v>
      </c>
      <c r="M161" s="1" t="s">
        <v>11403</v>
      </c>
      <c r="N161" s="1" t="s">
        <v>12916</v>
      </c>
      <c r="O161" s="1" t="s">
        <v>159</v>
      </c>
      <c r="P161" s="1" t="s">
        <v>12918</v>
      </c>
      <c r="Q161" s="1" t="s">
        <v>12918</v>
      </c>
      <c r="R161" s="1" t="s">
        <v>14015</v>
      </c>
      <c r="S161" s="1" t="s">
        <v>159</v>
      </c>
      <c r="T161" s="1"/>
      <c r="U161" s="1"/>
      <c r="V161" s="1" t="s">
        <v>14025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3546</v>
      </c>
      <c r="F162" s="1" t="s">
        <v>3546</v>
      </c>
      <c r="G162" s="1" t="s">
        <v>6793</v>
      </c>
      <c r="H162" s="1" t="s">
        <v>8317</v>
      </c>
      <c r="I162" s="1" t="s">
        <v>9775</v>
      </c>
      <c r="J162" s="1"/>
      <c r="K162" s="1" t="s">
        <v>11244</v>
      </c>
      <c r="L162" s="1" t="s">
        <v>160</v>
      </c>
      <c r="M162" s="1" t="s">
        <v>11404</v>
      </c>
      <c r="N162" s="1" t="s">
        <v>12916</v>
      </c>
      <c r="O162" s="1" t="s">
        <v>160</v>
      </c>
      <c r="P162" s="1" t="s">
        <v>12918</v>
      </c>
      <c r="Q162" s="1" t="s">
        <v>12918</v>
      </c>
      <c r="R162" s="1" t="s">
        <v>14015</v>
      </c>
      <c r="S162" s="1" t="s">
        <v>160</v>
      </c>
      <c r="T162" s="1"/>
      <c r="U162" s="1"/>
      <c r="V162" s="1" t="s">
        <v>14025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3547</v>
      </c>
      <c r="F163" s="1" t="s">
        <v>5203</v>
      </c>
      <c r="G163" s="1" t="s">
        <v>6794</v>
      </c>
      <c r="H163" s="1" t="s">
        <v>8318</v>
      </c>
      <c r="I163" s="1" t="s">
        <v>9776</v>
      </c>
      <c r="J163" s="1"/>
      <c r="K163" s="1" t="s">
        <v>11244</v>
      </c>
      <c r="L163" s="1" t="s">
        <v>161</v>
      </c>
      <c r="M163" s="1" t="s">
        <v>11405</v>
      </c>
      <c r="N163" s="1" t="s">
        <v>12916</v>
      </c>
      <c r="O163" s="1" t="s">
        <v>161</v>
      </c>
      <c r="P163" s="1" t="s">
        <v>12918</v>
      </c>
      <c r="Q163" s="1" t="s">
        <v>12918</v>
      </c>
      <c r="R163" s="1" t="s">
        <v>14015</v>
      </c>
      <c r="S163" s="1" t="s">
        <v>161</v>
      </c>
      <c r="T163" s="1"/>
      <c r="U163" s="1"/>
      <c r="V163" s="1" t="s">
        <v>14025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3548</v>
      </c>
      <c r="F164" s="1" t="s">
        <v>5204</v>
      </c>
      <c r="G164" s="1" t="s">
        <v>6795</v>
      </c>
      <c r="H164" s="1" t="s">
        <v>8319</v>
      </c>
      <c r="I164" s="1" t="s">
        <v>9777</v>
      </c>
      <c r="J164" s="1"/>
      <c r="K164" s="1" t="s">
        <v>11244</v>
      </c>
      <c r="L164" s="1" t="s">
        <v>162</v>
      </c>
      <c r="M164" s="1" t="s">
        <v>11406</v>
      </c>
      <c r="N164" s="1" t="s">
        <v>12916</v>
      </c>
      <c r="O164" s="1" t="s">
        <v>162</v>
      </c>
      <c r="P164" s="1" t="s">
        <v>12918</v>
      </c>
      <c r="Q164" s="1" t="s">
        <v>12918</v>
      </c>
      <c r="R164" s="1" t="s">
        <v>14015</v>
      </c>
      <c r="S164" s="1" t="s">
        <v>162</v>
      </c>
      <c r="T164" s="1"/>
      <c r="U164" s="1"/>
      <c r="V164" s="1" t="s">
        <v>14025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5205</v>
      </c>
      <c r="G165" s="1" t="s">
        <v>6796</v>
      </c>
      <c r="H165" s="1" t="s">
        <v>8320</v>
      </c>
      <c r="I165" s="1" t="s">
        <v>9778</v>
      </c>
      <c r="J165" s="1"/>
      <c r="K165" s="1" t="s">
        <v>11244</v>
      </c>
      <c r="L165" s="1" t="s">
        <v>163</v>
      </c>
      <c r="M165" s="1" t="s">
        <v>11407</v>
      </c>
      <c r="N165" s="1" t="s">
        <v>12916</v>
      </c>
      <c r="O165" s="1" t="s">
        <v>163</v>
      </c>
      <c r="P165" s="1" t="s">
        <v>12918</v>
      </c>
      <c r="Q165" s="1" t="s">
        <v>12918</v>
      </c>
      <c r="R165" s="1" t="s">
        <v>14015</v>
      </c>
      <c r="S165" s="1" t="s">
        <v>163</v>
      </c>
      <c r="T165" s="1"/>
      <c r="U165" s="1"/>
      <c r="V165" s="1" t="s">
        <v>14025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3550</v>
      </c>
      <c r="G166" s="1" t="s">
        <v>6797</v>
      </c>
      <c r="H166" s="1" t="s">
        <v>8321</v>
      </c>
      <c r="I166" s="1" t="s">
        <v>9779</v>
      </c>
      <c r="J166" s="1"/>
      <c r="K166" s="1" t="s">
        <v>11244</v>
      </c>
      <c r="L166" s="1" t="s">
        <v>164</v>
      </c>
      <c r="M166" s="1" t="s">
        <v>11408</v>
      </c>
      <c r="N166" s="1" t="s">
        <v>12916</v>
      </c>
      <c r="O166" s="1" t="s">
        <v>164</v>
      </c>
      <c r="P166" s="1" t="s">
        <v>12918</v>
      </c>
      <c r="Q166" s="1" t="s">
        <v>12918</v>
      </c>
      <c r="R166" s="1" t="s">
        <v>14015</v>
      </c>
      <c r="S166" s="1" t="s">
        <v>164</v>
      </c>
      <c r="T166" s="1"/>
      <c r="U166" s="1"/>
      <c r="V166" s="1" t="s">
        <v>14025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5206</v>
      </c>
      <c r="G167" s="1" t="s">
        <v>6798</v>
      </c>
      <c r="H167" s="1" t="s">
        <v>8322</v>
      </c>
      <c r="I167" s="1" t="s">
        <v>9780</v>
      </c>
      <c r="J167" s="1"/>
      <c r="K167" s="1" t="s">
        <v>11244</v>
      </c>
      <c r="L167" s="1" t="s">
        <v>165</v>
      </c>
      <c r="M167" s="1" t="s">
        <v>11409</v>
      </c>
      <c r="N167" s="1" t="s">
        <v>12916</v>
      </c>
      <c r="O167" s="1" t="s">
        <v>165</v>
      </c>
      <c r="P167" s="1" t="s">
        <v>12918</v>
      </c>
      <c r="Q167" s="1" t="s">
        <v>12918</v>
      </c>
      <c r="R167" s="1" t="s">
        <v>14015</v>
      </c>
      <c r="S167" s="1" t="s">
        <v>165</v>
      </c>
      <c r="T167" s="1"/>
      <c r="U167" s="1"/>
      <c r="V167" s="1" t="s">
        <v>14025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5207</v>
      </c>
      <c r="G168" s="1" t="s">
        <v>6799</v>
      </c>
      <c r="H168" s="1" t="s">
        <v>8323</v>
      </c>
      <c r="I168" s="1" t="s">
        <v>9781</v>
      </c>
      <c r="J168" s="1"/>
      <c r="K168" s="1" t="s">
        <v>11244</v>
      </c>
      <c r="L168" s="1" t="s">
        <v>166</v>
      </c>
      <c r="M168" s="1" t="s">
        <v>11410</v>
      </c>
      <c r="N168" s="1" t="s">
        <v>12916</v>
      </c>
      <c r="O168" s="1" t="s">
        <v>166</v>
      </c>
      <c r="P168" s="1" t="s">
        <v>12918</v>
      </c>
      <c r="Q168" s="1" t="s">
        <v>12918</v>
      </c>
      <c r="R168" s="1" t="s">
        <v>14015</v>
      </c>
      <c r="S168" s="1" t="s">
        <v>166</v>
      </c>
      <c r="T168" s="1"/>
      <c r="U168" s="1"/>
      <c r="V168" s="1" t="s">
        <v>14025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5208</v>
      </c>
      <c r="G169" s="1" t="s">
        <v>6800</v>
      </c>
      <c r="H169" s="1" t="s">
        <v>8324</v>
      </c>
      <c r="I169" s="1" t="s">
        <v>9782</v>
      </c>
      <c r="J169" s="1"/>
      <c r="K169" s="1" t="s">
        <v>11244</v>
      </c>
      <c r="L169" s="1" t="s">
        <v>167</v>
      </c>
      <c r="M169" s="1" t="s">
        <v>11411</v>
      </c>
      <c r="N169" s="1" t="s">
        <v>12916</v>
      </c>
      <c r="O169" s="1" t="s">
        <v>167</v>
      </c>
      <c r="P169" s="1" t="s">
        <v>12918</v>
      </c>
      <c r="Q169" s="1" t="s">
        <v>12918</v>
      </c>
      <c r="R169" s="1" t="s">
        <v>14015</v>
      </c>
      <c r="S169" s="1" t="s">
        <v>167</v>
      </c>
      <c r="T169" s="1"/>
      <c r="U169" s="1"/>
      <c r="V169" s="1" t="s">
        <v>14025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3554</v>
      </c>
      <c r="F170" s="1" t="s">
        <v>5209</v>
      </c>
      <c r="G170" s="1" t="s">
        <v>6801</v>
      </c>
      <c r="H170" s="1" t="s">
        <v>8325</v>
      </c>
      <c r="I170" s="1" t="s">
        <v>9783</v>
      </c>
      <c r="J170" s="1"/>
      <c r="K170" s="1" t="s">
        <v>11244</v>
      </c>
      <c r="L170" s="1" t="s">
        <v>168</v>
      </c>
      <c r="M170" s="1" t="s">
        <v>11412</v>
      </c>
      <c r="N170" s="1" t="s">
        <v>12916</v>
      </c>
      <c r="O170" s="1" t="s">
        <v>168</v>
      </c>
      <c r="P170" s="1" t="s">
        <v>12918</v>
      </c>
      <c r="Q170" s="1" t="s">
        <v>12918</v>
      </c>
      <c r="R170" s="1" t="s">
        <v>14015</v>
      </c>
      <c r="S170" s="1" t="s">
        <v>168</v>
      </c>
      <c r="T170" s="1"/>
      <c r="U170" s="1"/>
      <c r="V170" s="1" t="s">
        <v>14025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5210</v>
      </c>
      <c r="G171" s="1" t="s">
        <v>6802</v>
      </c>
      <c r="H171" s="1" t="s">
        <v>8326</v>
      </c>
      <c r="I171" s="1" t="s">
        <v>9756</v>
      </c>
      <c r="J171" s="1"/>
      <c r="K171" s="1" t="s">
        <v>11244</v>
      </c>
      <c r="L171" s="1" t="s">
        <v>169</v>
      </c>
      <c r="M171" s="1" t="s">
        <v>11413</v>
      </c>
      <c r="N171" s="1" t="s">
        <v>12916</v>
      </c>
      <c r="O171" s="1" t="s">
        <v>169</v>
      </c>
      <c r="P171" s="1" t="s">
        <v>12918</v>
      </c>
      <c r="Q171" s="1" t="s">
        <v>12918</v>
      </c>
      <c r="R171" s="1" t="s">
        <v>14015</v>
      </c>
      <c r="S171" s="1" t="s">
        <v>169</v>
      </c>
      <c r="T171" s="1"/>
      <c r="U171" s="1"/>
      <c r="V171" s="1" t="s">
        <v>14025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5211</v>
      </c>
      <c r="G172" s="1" t="s">
        <v>6803</v>
      </c>
      <c r="H172" s="1" t="s">
        <v>8327</v>
      </c>
      <c r="I172" s="1" t="s">
        <v>9784</v>
      </c>
      <c r="J172" s="1"/>
      <c r="K172" s="1" t="s">
        <v>11244</v>
      </c>
      <c r="L172" s="1" t="s">
        <v>170</v>
      </c>
      <c r="M172" s="1" t="s">
        <v>11414</v>
      </c>
      <c r="N172" s="1" t="s">
        <v>12916</v>
      </c>
      <c r="O172" s="1" t="s">
        <v>170</v>
      </c>
      <c r="P172" s="1" t="s">
        <v>12918</v>
      </c>
      <c r="Q172" s="1" t="s">
        <v>12918</v>
      </c>
      <c r="R172" s="1" t="s">
        <v>14015</v>
      </c>
      <c r="S172" s="1" t="s">
        <v>170</v>
      </c>
      <c r="T172" s="1"/>
      <c r="U172" s="1"/>
      <c r="V172" s="1" t="s">
        <v>14025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5212</v>
      </c>
      <c r="G173" s="1" t="s">
        <v>6804</v>
      </c>
      <c r="H173" s="1" t="s">
        <v>8328</v>
      </c>
      <c r="I173" s="1" t="s">
        <v>9780</v>
      </c>
      <c r="J173" s="1"/>
      <c r="K173" s="1" t="s">
        <v>11244</v>
      </c>
      <c r="L173" s="1" t="s">
        <v>171</v>
      </c>
      <c r="M173" s="1" t="s">
        <v>11415</v>
      </c>
      <c r="N173" s="1" t="s">
        <v>12916</v>
      </c>
      <c r="O173" s="1" t="s">
        <v>171</v>
      </c>
      <c r="P173" s="1" t="s">
        <v>12918</v>
      </c>
      <c r="Q173" s="1" t="s">
        <v>12918</v>
      </c>
      <c r="R173" s="1" t="s">
        <v>14015</v>
      </c>
      <c r="S173" s="1" t="s">
        <v>171</v>
      </c>
      <c r="T173" s="1"/>
      <c r="U173" s="1"/>
      <c r="V173" s="1" t="s">
        <v>14025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5213</v>
      </c>
      <c r="G174" s="1" t="s">
        <v>6805</v>
      </c>
      <c r="H174" s="1" t="s">
        <v>8329</v>
      </c>
      <c r="I174" s="1" t="s">
        <v>9785</v>
      </c>
      <c r="J174" s="1"/>
      <c r="K174" s="1" t="s">
        <v>11244</v>
      </c>
      <c r="L174" s="1" t="s">
        <v>172</v>
      </c>
      <c r="M174" s="1" t="s">
        <v>11416</v>
      </c>
      <c r="N174" s="1" t="s">
        <v>12916</v>
      </c>
      <c r="O174" s="1" t="s">
        <v>172</v>
      </c>
      <c r="P174" s="1" t="s">
        <v>12918</v>
      </c>
      <c r="Q174" s="1" t="s">
        <v>12918</v>
      </c>
      <c r="R174" s="1" t="s">
        <v>14015</v>
      </c>
      <c r="S174" s="1" t="s">
        <v>172</v>
      </c>
      <c r="T174" s="1"/>
      <c r="U174" s="1"/>
      <c r="V174" s="1" t="s">
        <v>14025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3559</v>
      </c>
      <c r="F175" s="1" t="s">
        <v>5214</v>
      </c>
      <c r="G175" s="1" t="s">
        <v>6806</v>
      </c>
      <c r="H175" s="1" t="s">
        <v>8330</v>
      </c>
      <c r="I175" s="1" t="s">
        <v>9786</v>
      </c>
      <c r="J175" s="1"/>
      <c r="K175" s="1" t="s">
        <v>11244</v>
      </c>
      <c r="L175" s="1" t="s">
        <v>173</v>
      </c>
      <c r="M175" s="1" t="s">
        <v>11417</v>
      </c>
      <c r="N175" s="1" t="s">
        <v>12916</v>
      </c>
      <c r="O175" s="1" t="s">
        <v>173</v>
      </c>
      <c r="P175" s="1" t="s">
        <v>12918</v>
      </c>
      <c r="Q175" s="1" t="s">
        <v>12918</v>
      </c>
      <c r="R175" s="1" t="s">
        <v>14015</v>
      </c>
      <c r="S175" s="1" t="s">
        <v>173</v>
      </c>
      <c r="T175" s="1"/>
      <c r="U175" s="1"/>
      <c r="V175" s="1" t="s">
        <v>14025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3560</v>
      </c>
      <c r="F176" s="1" t="s">
        <v>5215</v>
      </c>
      <c r="G176" s="1" t="s">
        <v>6807</v>
      </c>
      <c r="H176" s="1" t="s">
        <v>8331</v>
      </c>
      <c r="I176" s="1" t="s">
        <v>9787</v>
      </c>
      <c r="J176" s="1"/>
      <c r="K176" s="1" t="s">
        <v>11244</v>
      </c>
      <c r="L176" s="1" t="s">
        <v>174</v>
      </c>
      <c r="M176" s="1" t="s">
        <v>11418</v>
      </c>
      <c r="N176" s="1" t="s">
        <v>12916</v>
      </c>
      <c r="O176" s="1" t="s">
        <v>174</v>
      </c>
      <c r="P176" s="1" t="s">
        <v>12918</v>
      </c>
      <c r="Q176" s="1" t="s">
        <v>12918</v>
      </c>
      <c r="R176" s="1" t="s">
        <v>14015</v>
      </c>
      <c r="S176" s="1" t="s">
        <v>174</v>
      </c>
      <c r="T176" s="1"/>
      <c r="U176" s="1"/>
      <c r="V176" s="1" t="s">
        <v>14025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3561</v>
      </c>
      <c r="F177" s="1" t="s">
        <v>5216</v>
      </c>
      <c r="G177" s="1" t="s">
        <v>3561</v>
      </c>
      <c r="H177" s="1" t="s">
        <v>8332</v>
      </c>
      <c r="I177" s="1" t="s">
        <v>9788</v>
      </c>
      <c r="J177" s="1"/>
      <c r="K177" s="1" t="s">
        <v>11244</v>
      </c>
      <c r="L177" s="1" t="s">
        <v>175</v>
      </c>
      <c r="M177" s="1" t="s">
        <v>11419</v>
      </c>
      <c r="N177" s="1" t="s">
        <v>12916</v>
      </c>
      <c r="O177" s="1" t="s">
        <v>175</v>
      </c>
      <c r="P177" s="1" t="s">
        <v>12918</v>
      </c>
      <c r="Q177" s="1" t="s">
        <v>12918</v>
      </c>
      <c r="R177" s="1" t="s">
        <v>14015</v>
      </c>
      <c r="S177" s="1" t="s">
        <v>175</v>
      </c>
      <c r="T177" s="1"/>
      <c r="U177" s="1"/>
      <c r="V177" s="1" t="s">
        <v>14025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3562</v>
      </c>
      <c r="F178" s="1" t="s">
        <v>5217</v>
      </c>
      <c r="G178" s="1" t="s">
        <v>6808</v>
      </c>
      <c r="H178" s="1" t="s">
        <v>8318</v>
      </c>
      <c r="I178" s="1" t="s">
        <v>9789</v>
      </c>
      <c r="J178" s="1"/>
      <c r="K178" s="1" t="s">
        <v>11244</v>
      </c>
      <c r="L178" s="1" t="s">
        <v>176</v>
      </c>
      <c r="M178" s="1" t="s">
        <v>11420</v>
      </c>
      <c r="N178" s="1" t="s">
        <v>12916</v>
      </c>
      <c r="O178" s="1" t="s">
        <v>176</v>
      </c>
      <c r="P178" s="1" t="s">
        <v>12918</v>
      </c>
      <c r="Q178" s="1" t="s">
        <v>12918</v>
      </c>
      <c r="R178" s="1" t="s">
        <v>14015</v>
      </c>
      <c r="S178" s="1" t="s">
        <v>176</v>
      </c>
      <c r="T178" s="1"/>
      <c r="U178" s="1"/>
      <c r="V178" s="1" t="s">
        <v>14025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3563</v>
      </c>
      <c r="F179" s="1" t="s">
        <v>5218</v>
      </c>
      <c r="G179" s="1" t="s">
        <v>6809</v>
      </c>
      <c r="H179" s="1" t="s">
        <v>8333</v>
      </c>
      <c r="I179" s="1" t="s">
        <v>9790</v>
      </c>
      <c r="J179" s="1"/>
      <c r="K179" s="1" t="s">
        <v>11244</v>
      </c>
      <c r="L179" s="1" t="s">
        <v>177</v>
      </c>
      <c r="M179" s="1" t="s">
        <v>11421</v>
      </c>
      <c r="N179" s="1" t="s">
        <v>12916</v>
      </c>
      <c r="O179" s="1" t="s">
        <v>177</v>
      </c>
      <c r="P179" s="1" t="s">
        <v>12918</v>
      </c>
      <c r="Q179" s="1" t="s">
        <v>12918</v>
      </c>
      <c r="R179" s="1" t="s">
        <v>14015</v>
      </c>
      <c r="S179" s="1" t="s">
        <v>177</v>
      </c>
      <c r="T179" s="1"/>
      <c r="U179" s="1"/>
      <c r="V179" s="1" t="s">
        <v>14025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3564</v>
      </c>
      <c r="F180" s="1" t="s">
        <v>5219</v>
      </c>
      <c r="G180" s="1" t="s">
        <v>6810</v>
      </c>
      <c r="H180" s="1" t="s">
        <v>8334</v>
      </c>
      <c r="I180" s="1" t="s">
        <v>9791</v>
      </c>
      <c r="J180" s="1"/>
      <c r="K180" s="1" t="s">
        <v>11244</v>
      </c>
      <c r="L180" s="1" t="s">
        <v>178</v>
      </c>
      <c r="M180" s="1" t="s">
        <v>11422</v>
      </c>
      <c r="N180" s="1" t="s">
        <v>12916</v>
      </c>
      <c r="O180" s="1" t="s">
        <v>178</v>
      </c>
      <c r="P180" s="1" t="s">
        <v>12918</v>
      </c>
      <c r="Q180" s="1" t="s">
        <v>12918</v>
      </c>
      <c r="R180" s="1" t="s">
        <v>14015</v>
      </c>
      <c r="S180" s="1" t="s">
        <v>178</v>
      </c>
      <c r="T180" s="1"/>
      <c r="U180" s="1"/>
      <c r="V180" s="1" t="s">
        <v>14025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3565</v>
      </c>
      <c r="F181" s="1" t="s">
        <v>5220</v>
      </c>
      <c r="G181" s="1" t="s">
        <v>6811</v>
      </c>
      <c r="H181" s="1" t="s">
        <v>8335</v>
      </c>
      <c r="I181" s="1" t="s">
        <v>9792</v>
      </c>
      <c r="J181" s="1"/>
      <c r="K181" s="1" t="s">
        <v>11244</v>
      </c>
      <c r="L181" s="1" t="s">
        <v>179</v>
      </c>
      <c r="M181" s="1" t="s">
        <v>11423</v>
      </c>
      <c r="N181" s="1" t="s">
        <v>12916</v>
      </c>
      <c r="O181" s="1" t="s">
        <v>179</v>
      </c>
      <c r="P181" s="1" t="s">
        <v>12918</v>
      </c>
      <c r="Q181" s="1" t="s">
        <v>12918</v>
      </c>
      <c r="R181" s="1" t="s">
        <v>14015</v>
      </c>
      <c r="S181" s="1" t="s">
        <v>179</v>
      </c>
      <c r="T181" s="1"/>
      <c r="U181" s="1"/>
      <c r="V181" s="1" t="s">
        <v>14025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3566</v>
      </c>
      <c r="F182" s="1" t="s">
        <v>5221</v>
      </c>
      <c r="G182" s="1" t="s">
        <v>6812</v>
      </c>
      <c r="H182" s="1" t="s">
        <v>8336</v>
      </c>
      <c r="I182" s="1" t="s">
        <v>9793</v>
      </c>
      <c r="J182" s="1"/>
      <c r="K182" s="1" t="s">
        <v>11244</v>
      </c>
      <c r="L182" s="1" t="s">
        <v>180</v>
      </c>
      <c r="M182" s="1" t="s">
        <v>11424</v>
      </c>
      <c r="N182" s="1" t="s">
        <v>12916</v>
      </c>
      <c r="O182" s="1" t="s">
        <v>180</v>
      </c>
      <c r="P182" s="1" t="s">
        <v>12918</v>
      </c>
      <c r="Q182" s="1" t="s">
        <v>12918</v>
      </c>
      <c r="R182" s="1" t="s">
        <v>14015</v>
      </c>
      <c r="S182" s="1" t="s">
        <v>180</v>
      </c>
      <c r="T182" s="1"/>
      <c r="U182" s="1"/>
      <c r="V182" s="1" t="s">
        <v>14025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3567</v>
      </c>
      <c r="F183" s="1" t="s">
        <v>5222</v>
      </c>
      <c r="G183" s="1" t="s">
        <v>6813</v>
      </c>
      <c r="H183" s="1" t="s">
        <v>8337</v>
      </c>
      <c r="I183" s="1" t="s">
        <v>9794</v>
      </c>
      <c r="J183" s="1"/>
      <c r="K183" s="1" t="s">
        <v>11244</v>
      </c>
      <c r="L183" s="1" t="s">
        <v>181</v>
      </c>
      <c r="M183" s="1" t="s">
        <v>11425</v>
      </c>
      <c r="N183" s="1" t="s">
        <v>12916</v>
      </c>
      <c r="O183" s="1" t="s">
        <v>181</v>
      </c>
      <c r="P183" s="1" t="s">
        <v>12918</v>
      </c>
      <c r="Q183" s="1" t="s">
        <v>12918</v>
      </c>
      <c r="R183" s="1" t="s">
        <v>14015</v>
      </c>
      <c r="S183" s="1" t="s">
        <v>181</v>
      </c>
      <c r="T183" s="1"/>
      <c r="U183" s="1"/>
      <c r="V183" s="1" t="s">
        <v>14025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5223</v>
      </c>
      <c r="G184" s="1" t="s">
        <v>6814</v>
      </c>
      <c r="H184" s="1" t="s">
        <v>8338</v>
      </c>
      <c r="I184" s="1" t="s">
        <v>9795</v>
      </c>
      <c r="J184" s="1"/>
      <c r="K184" s="1" t="s">
        <v>11244</v>
      </c>
      <c r="L184" s="1" t="s">
        <v>182</v>
      </c>
      <c r="M184" s="1" t="s">
        <v>11426</v>
      </c>
      <c r="N184" s="1" t="s">
        <v>12916</v>
      </c>
      <c r="O184" s="1" t="s">
        <v>182</v>
      </c>
      <c r="P184" s="1" t="s">
        <v>12918</v>
      </c>
      <c r="Q184" s="1" t="s">
        <v>12918</v>
      </c>
      <c r="R184" s="1" t="s">
        <v>14015</v>
      </c>
      <c r="S184" s="1" t="s">
        <v>182</v>
      </c>
      <c r="T184" s="1"/>
      <c r="U184" s="1"/>
      <c r="V184" s="1" t="s">
        <v>14025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3569</v>
      </c>
      <c r="F185" s="1" t="s">
        <v>5224</v>
      </c>
      <c r="G185" s="1" t="s">
        <v>6815</v>
      </c>
      <c r="H185" s="1" t="s">
        <v>8339</v>
      </c>
      <c r="I185" s="1" t="s">
        <v>9796</v>
      </c>
      <c r="J185" s="1"/>
      <c r="K185" s="1" t="s">
        <v>11244</v>
      </c>
      <c r="L185" s="1" t="s">
        <v>183</v>
      </c>
      <c r="M185" s="1" t="s">
        <v>11427</v>
      </c>
      <c r="N185" s="1" t="s">
        <v>12916</v>
      </c>
      <c r="O185" s="1" t="s">
        <v>183</v>
      </c>
      <c r="P185" s="1" t="s">
        <v>12918</v>
      </c>
      <c r="Q185" s="1" t="s">
        <v>12918</v>
      </c>
      <c r="R185" s="1" t="s">
        <v>14015</v>
      </c>
      <c r="S185" s="1" t="s">
        <v>183</v>
      </c>
      <c r="T185" s="1"/>
      <c r="U185" s="1"/>
      <c r="V185" s="1" t="s">
        <v>14025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3570</v>
      </c>
      <c r="F186" s="1" t="s">
        <v>3570</v>
      </c>
      <c r="G186" s="1" t="s">
        <v>6816</v>
      </c>
      <c r="H186" s="1" t="s">
        <v>8340</v>
      </c>
      <c r="I186" s="1" t="s">
        <v>9797</v>
      </c>
      <c r="J186" s="1"/>
      <c r="K186" s="1" t="s">
        <v>11244</v>
      </c>
      <c r="L186" s="1" t="s">
        <v>184</v>
      </c>
      <c r="M186" s="1" t="s">
        <v>11428</v>
      </c>
      <c r="N186" s="1" t="s">
        <v>12916</v>
      </c>
      <c r="O186" s="1" t="s">
        <v>184</v>
      </c>
      <c r="P186" s="1" t="s">
        <v>12918</v>
      </c>
      <c r="Q186" s="1" t="s">
        <v>12918</v>
      </c>
      <c r="R186" s="1" t="s">
        <v>14015</v>
      </c>
      <c r="S186" s="1" t="s">
        <v>184</v>
      </c>
      <c r="T186" s="1"/>
      <c r="U186" s="1"/>
      <c r="V186" s="1" t="s">
        <v>14025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3571</v>
      </c>
      <c r="F187" s="1" t="s">
        <v>5225</v>
      </c>
      <c r="G187" s="1" t="s">
        <v>6817</v>
      </c>
      <c r="H187" s="1" t="s">
        <v>8341</v>
      </c>
      <c r="I187" s="1" t="s">
        <v>9798</v>
      </c>
      <c r="J187" s="1"/>
      <c r="K187" s="1" t="s">
        <v>11244</v>
      </c>
      <c r="L187" s="1" t="s">
        <v>185</v>
      </c>
      <c r="M187" s="1" t="s">
        <v>11429</v>
      </c>
      <c r="N187" s="1" t="s">
        <v>12916</v>
      </c>
      <c r="O187" s="1" t="s">
        <v>185</v>
      </c>
      <c r="P187" s="1" t="s">
        <v>12918</v>
      </c>
      <c r="Q187" s="1" t="s">
        <v>12918</v>
      </c>
      <c r="R187" s="1" t="s">
        <v>14015</v>
      </c>
      <c r="S187" s="1" t="s">
        <v>185</v>
      </c>
      <c r="T187" s="1"/>
      <c r="U187" s="1"/>
      <c r="V187" s="1" t="s">
        <v>14025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3572</v>
      </c>
      <c r="F188" s="1" t="s">
        <v>5226</v>
      </c>
      <c r="G188" s="1" t="s">
        <v>6818</v>
      </c>
      <c r="H188" s="1" t="s">
        <v>8342</v>
      </c>
      <c r="I188" s="1" t="s">
        <v>9799</v>
      </c>
      <c r="J188" s="1"/>
      <c r="K188" s="1" t="s">
        <v>11244</v>
      </c>
      <c r="L188" s="1" t="s">
        <v>186</v>
      </c>
      <c r="M188" s="1" t="s">
        <v>11430</v>
      </c>
      <c r="N188" s="1" t="s">
        <v>12916</v>
      </c>
      <c r="O188" s="1" t="s">
        <v>186</v>
      </c>
      <c r="P188" s="1" t="s">
        <v>12918</v>
      </c>
      <c r="Q188" s="1" t="s">
        <v>12918</v>
      </c>
      <c r="R188" s="1" t="s">
        <v>14015</v>
      </c>
      <c r="S188" s="1" t="s">
        <v>186</v>
      </c>
      <c r="T188" s="1"/>
      <c r="U188" s="1"/>
      <c r="V188" s="1" t="s">
        <v>14025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3573</v>
      </c>
      <c r="F189" s="1" t="s">
        <v>5227</v>
      </c>
      <c r="G189" s="1" t="s">
        <v>6819</v>
      </c>
      <c r="H189" s="1" t="s">
        <v>8343</v>
      </c>
      <c r="I189" s="1" t="s">
        <v>9800</v>
      </c>
      <c r="J189" s="1"/>
      <c r="K189" s="1" t="s">
        <v>11244</v>
      </c>
      <c r="L189" s="1" t="s">
        <v>187</v>
      </c>
      <c r="M189" s="1" t="s">
        <v>11431</v>
      </c>
      <c r="N189" s="1" t="s">
        <v>12916</v>
      </c>
      <c r="O189" s="1" t="s">
        <v>187</v>
      </c>
      <c r="P189" s="1" t="s">
        <v>12918</v>
      </c>
      <c r="Q189" s="1" t="s">
        <v>12918</v>
      </c>
      <c r="R189" s="1" t="s">
        <v>14015</v>
      </c>
      <c r="S189" s="1" t="s">
        <v>187</v>
      </c>
      <c r="T189" s="1"/>
      <c r="U189" s="1"/>
      <c r="V189" s="1" t="s">
        <v>14025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3574</v>
      </c>
      <c r="F190" s="1" t="s">
        <v>5228</v>
      </c>
      <c r="G190" s="1" t="s">
        <v>6820</v>
      </c>
      <c r="H190" s="1" t="s">
        <v>8344</v>
      </c>
      <c r="I190" s="1" t="s">
        <v>9801</v>
      </c>
      <c r="J190" s="1"/>
      <c r="K190" s="1" t="s">
        <v>11244</v>
      </c>
      <c r="L190" s="1" t="s">
        <v>188</v>
      </c>
      <c r="M190" s="1" t="s">
        <v>11432</v>
      </c>
      <c r="N190" s="1" t="s">
        <v>12916</v>
      </c>
      <c r="O190" s="1" t="s">
        <v>188</v>
      </c>
      <c r="P190" s="1" t="s">
        <v>12918</v>
      </c>
      <c r="Q190" s="1" t="s">
        <v>12918</v>
      </c>
      <c r="R190" s="1" t="s">
        <v>14015</v>
      </c>
      <c r="S190" s="1" t="s">
        <v>188</v>
      </c>
      <c r="T190" s="1"/>
      <c r="U190" s="1"/>
      <c r="V190" s="1" t="s">
        <v>14025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5229</v>
      </c>
      <c r="G191" s="1" t="s">
        <v>6821</v>
      </c>
      <c r="H191" s="1" t="s">
        <v>8345</v>
      </c>
      <c r="I191" s="1" t="s">
        <v>9802</v>
      </c>
      <c r="J191" s="1"/>
      <c r="K191" s="1" t="s">
        <v>11244</v>
      </c>
      <c r="L191" s="1" t="s">
        <v>189</v>
      </c>
      <c r="M191" s="1" t="s">
        <v>11433</v>
      </c>
      <c r="N191" s="1" t="s">
        <v>12916</v>
      </c>
      <c r="O191" s="1" t="s">
        <v>189</v>
      </c>
      <c r="P191" s="1" t="s">
        <v>12918</v>
      </c>
      <c r="Q191" s="1" t="s">
        <v>12918</v>
      </c>
      <c r="R191" s="1" t="s">
        <v>14015</v>
      </c>
      <c r="S191" s="1" t="s">
        <v>189</v>
      </c>
      <c r="T191" s="1"/>
      <c r="U191" s="1"/>
      <c r="V191" s="1" t="s">
        <v>14025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3576</v>
      </c>
      <c r="F192" s="1" t="s">
        <v>5230</v>
      </c>
      <c r="G192" s="1" t="s">
        <v>3576</v>
      </c>
      <c r="H192" s="1" t="s">
        <v>8346</v>
      </c>
      <c r="I192" s="1" t="s">
        <v>9803</v>
      </c>
      <c r="J192" s="1"/>
      <c r="K192" s="1" t="s">
        <v>11244</v>
      </c>
      <c r="L192" s="1" t="s">
        <v>190</v>
      </c>
      <c r="M192" s="1" t="s">
        <v>11434</v>
      </c>
      <c r="N192" s="1" t="s">
        <v>12916</v>
      </c>
      <c r="O192" s="1" t="s">
        <v>190</v>
      </c>
      <c r="P192" s="1" t="s">
        <v>12918</v>
      </c>
      <c r="Q192" s="1" t="s">
        <v>12918</v>
      </c>
      <c r="R192" s="1" t="s">
        <v>14015</v>
      </c>
      <c r="S192" s="1" t="s">
        <v>190</v>
      </c>
      <c r="T192" s="1"/>
      <c r="U192" s="1"/>
      <c r="V192" s="1" t="s">
        <v>14025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3577</v>
      </c>
      <c r="F193" s="1" t="s">
        <v>5231</v>
      </c>
      <c r="G193" s="1" t="s">
        <v>3577</v>
      </c>
      <c r="H193" s="1" t="s">
        <v>8347</v>
      </c>
      <c r="I193" s="1" t="s">
        <v>9804</v>
      </c>
      <c r="J193" s="1"/>
      <c r="K193" s="1" t="s">
        <v>11244</v>
      </c>
      <c r="L193" s="1" t="s">
        <v>191</v>
      </c>
      <c r="M193" s="1" t="s">
        <v>11435</v>
      </c>
      <c r="N193" s="1" t="s">
        <v>12916</v>
      </c>
      <c r="O193" s="1" t="s">
        <v>191</v>
      </c>
      <c r="P193" s="1" t="s">
        <v>12918</v>
      </c>
      <c r="Q193" s="1" t="s">
        <v>12918</v>
      </c>
      <c r="R193" s="1" t="s">
        <v>14015</v>
      </c>
      <c r="S193" s="1" t="s">
        <v>191</v>
      </c>
      <c r="T193" s="1"/>
      <c r="U193" s="1"/>
      <c r="V193" s="1" t="s">
        <v>14025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3578</v>
      </c>
      <c r="F194" s="1" t="s">
        <v>5232</v>
      </c>
      <c r="G194" s="1" t="s">
        <v>6822</v>
      </c>
      <c r="H194" s="1" t="s">
        <v>8348</v>
      </c>
      <c r="I194" s="1" t="s">
        <v>9805</v>
      </c>
      <c r="J194" s="1"/>
      <c r="K194" s="1" t="s">
        <v>11244</v>
      </c>
      <c r="L194" s="1" t="s">
        <v>192</v>
      </c>
      <c r="M194" s="1" t="s">
        <v>11436</v>
      </c>
      <c r="N194" s="1" t="s">
        <v>12916</v>
      </c>
      <c r="O194" s="1" t="s">
        <v>192</v>
      </c>
      <c r="P194" s="1" t="s">
        <v>12918</v>
      </c>
      <c r="Q194" s="1" t="s">
        <v>12918</v>
      </c>
      <c r="R194" s="1" t="s">
        <v>14015</v>
      </c>
      <c r="S194" s="1" t="s">
        <v>192</v>
      </c>
      <c r="T194" s="1"/>
      <c r="U194" s="1"/>
      <c r="V194" s="1" t="s">
        <v>14025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3579</v>
      </c>
      <c r="F195" s="1" t="s">
        <v>5233</v>
      </c>
      <c r="G195" s="1" t="s">
        <v>6823</v>
      </c>
      <c r="H195" s="1" t="s">
        <v>8315</v>
      </c>
      <c r="I195" s="1" t="s">
        <v>9806</v>
      </c>
      <c r="J195" s="1"/>
      <c r="K195" s="1" t="s">
        <v>11244</v>
      </c>
      <c r="L195" s="1" t="s">
        <v>193</v>
      </c>
      <c r="M195" s="1" t="s">
        <v>11437</v>
      </c>
      <c r="N195" s="1" t="s">
        <v>12916</v>
      </c>
      <c r="O195" s="1" t="s">
        <v>193</v>
      </c>
      <c r="P195" s="1" t="s">
        <v>12918</v>
      </c>
      <c r="Q195" s="1" t="s">
        <v>12918</v>
      </c>
      <c r="R195" s="1" t="s">
        <v>14015</v>
      </c>
      <c r="S195" s="1" t="s">
        <v>193</v>
      </c>
      <c r="T195" s="1"/>
      <c r="U195" s="1"/>
      <c r="V195" s="1" t="s">
        <v>14025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3580</v>
      </c>
      <c r="F196" s="1" t="s">
        <v>5234</v>
      </c>
      <c r="G196" s="1" t="s">
        <v>6824</v>
      </c>
      <c r="H196" s="1" t="s">
        <v>8349</v>
      </c>
      <c r="I196" s="1" t="s">
        <v>9807</v>
      </c>
      <c r="J196" s="1"/>
      <c r="K196" s="1" t="s">
        <v>11244</v>
      </c>
      <c r="L196" s="1" t="s">
        <v>194</v>
      </c>
      <c r="M196" s="1" t="s">
        <v>11438</v>
      </c>
      <c r="N196" s="1" t="s">
        <v>12916</v>
      </c>
      <c r="O196" s="1" t="s">
        <v>194</v>
      </c>
      <c r="P196" s="1" t="s">
        <v>12918</v>
      </c>
      <c r="Q196" s="1" t="s">
        <v>12918</v>
      </c>
      <c r="R196" s="1" t="s">
        <v>14015</v>
      </c>
      <c r="S196" s="1" t="s">
        <v>194</v>
      </c>
      <c r="T196" s="1"/>
      <c r="U196" s="1"/>
      <c r="V196" s="1" t="s">
        <v>14025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3581</v>
      </c>
      <c r="F197" s="1" t="s">
        <v>5235</v>
      </c>
      <c r="G197" s="1" t="s">
        <v>6825</v>
      </c>
      <c r="H197" s="1" t="s">
        <v>8350</v>
      </c>
      <c r="I197" s="1" t="s">
        <v>9808</v>
      </c>
      <c r="J197" s="1"/>
      <c r="K197" s="1" t="s">
        <v>11244</v>
      </c>
      <c r="L197" s="1" t="s">
        <v>195</v>
      </c>
      <c r="M197" s="1" t="s">
        <v>11439</v>
      </c>
      <c r="N197" s="1" t="s">
        <v>12916</v>
      </c>
      <c r="O197" s="1" t="s">
        <v>195</v>
      </c>
      <c r="P197" s="1" t="s">
        <v>12918</v>
      </c>
      <c r="Q197" s="1" t="s">
        <v>12918</v>
      </c>
      <c r="R197" s="1" t="s">
        <v>14015</v>
      </c>
      <c r="S197" s="1" t="s">
        <v>195</v>
      </c>
      <c r="T197" s="1"/>
      <c r="U197" s="1"/>
      <c r="V197" s="1" t="s">
        <v>14025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3582</v>
      </c>
      <c r="F198" s="1" t="s">
        <v>5236</v>
      </c>
      <c r="G198" s="1" t="s">
        <v>6826</v>
      </c>
      <c r="H198" s="1" t="s">
        <v>8351</v>
      </c>
      <c r="I198" s="1" t="s">
        <v>9809</v>
      </c>
      <c r="J198" s="1"/>
      <c r="K198" s="1" t="s">
        <v>11244</v>
      </c>
      <c r="L198" s="1" t="s">
        <v>196</v>
      </c>
      <c r="M198" s="1" t="s">
        <v>11440</v>
      </c>
      <c r="N198" s="1" t="s">
        <v>12916</v>
      </c>
      <c r="O198" s="1" t="s">
        <v>196</v>
      </c>
      <c r="P198" s="1" t="s">
        <v>12918</v>
      </c>
      <c r="Q198" s="1" t="s">
        <v>12918</v>
      </c>
      <c r="R198" s="1" t="s">
        <v>14015</v>
      </c>
      <c r="S198" s="1" t="s">
        <v>196</v>
      </c>
      <c r="T198" s="1"/>
      <c r="U198" s="1"/>
      <c r="V198" s="1" t="s">
        <v>14025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3583</v>
      </c>
      <c r="F199" s="1" t="s">
        <v>5237</v>
      </c>
      <c r="G199" s="1" t="s">
        <v>6827</v>
      </c>
      <c r="H199" s="1" t="s">
        <v>8352</v>
      </c>
      <c r="I199" s="1" t="s">
        <v>9810</v>
      </c>
      <c r="J199" s="1"/>
      <c r="K199" s="1" t="s">
        <v>11244</v>
      </c>
      <c r="L199" s="1" t="s">
        <v>197</v>
      </c>
      <c r="M199" s="1" t="s">
        <v>11441</v>
      </c>
      <c r="N199" s="1" t="s">
        <v>12916</v>
      </c>
      <c r="O199" s="1" t="s">
        <v>197</v>
      </c>
      <c r="P199" s="1" t="s">
        <v>12918</v>
      </c>
      <c r="Q199" s="1" t="s">
        <v>12918</v>
      </c>
      <c r="R199" s="1" t="s">
        <v>14015</v>
      </c>
      <c r="S199" s="1" t="s">
        <v>197</v>
      </c>
      <c r="T199" s="1"/>
      <c r="U199" s="1"/>
      <c r="V199" s="1" t="s">
        <v>14025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3584</v>
      </c>
      <c r="F200" s="1" t="s">
        <v>5238</v>
      </c>
      <c r="G200" s="1" t="s">
        <v>6828</v>
      </c>
      <c r="H200" s="1" t="s">
        <v>8353</v>
      </c>
      <c r="I200" s="1" t="s">
        <v>9811</v>
      </c>
      <c r="J200" s="1"/>
      <c r="K200" s="1" t="s">
        <v>11244</v>
      </c>
      <c r="L200" s="1" t="s">
        <v>198</v>
      </c>
      <c r="M200" s="1" t="s">
        <v>11442</v>
      </c>
      <c r="N200" s="1" t="s">
        <v>12916</v>
      </c>
      <c r="O200" s="1" t="s">
        <v>198</v>
      </c>
      <c r="P200" s="1" t="s">
        <v>12918</v>
      </c>
      <c r="Q200" s="1" t="s">
        <v>12918</v>
      </c>
      <c r="R200" s="1" t="s">
        <v>14015</v>
      </c>
      <c r="S200" s="1" t="s">
        <v>198</v>
      </c>
      <c r="T200" s="1"/>
      <c r="U200" s="1"/>
      <c r="V200" s="1" t="s">
        <v>14025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3585</v>
      </c>
      <c r="F201" s="1" t="s">
        <v>5239</v>
      </c>
      <c r="G201" s="1" t="s">
        <v>6829</v>
      </c>
      <c r="H201" s="1" t="s">
        <v>8354</v>
      </c>
      <c r="I201" s="1" t="s">
        <v>9812</v>
      </c>
      <c r="J201" s="1"/>
      <c r="K201" s="1" t="s">
        <v>11244</v>
      </c>
      <c r="L201" s="1" t="s">
        <v>199</v>
      </c>
      <c r="M201" s="1" t="s">
        <v>11443</v>
      </c>
      <c r="N201" s="1" t="s">
        <v>12916</v>
      </c>
      <c r="O201" s="1" t="s">
        <v>199</v>
      </c>
      <c r="P201" s="1" t="s">
        <v>12918</v>
      </c>
      <c r="Q201" s="1" t="s">
        <v>12918</v>
      </c>
      <c r="R201" s="1" t="s">
        <v>14015</v>
      </c>
      <c r="S201" s="1" t="s">
        <v>199</v>
      </c>
      <c r="T201" s="1"/>
      <c r="U201" s="1"/>
      <c r="V201" s="1" t="s">
        <v>14025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5240</v>
      </c>
      <c r="G202" s="1" t="s">
        <v>6830</v>
      </c>
      <c r="H202" s="1" t="s">
        <v>8355</v>
      </c>
      <c r="I202" s="1" t="s">
        <v>9813</v>
      </c>
      <c r="J202" s="1"/>
      <c r="K202" s="1" t="s">
        <v>11244</v>
      </c>
      <c r="L202" s="1" t="s">
        <v>200</v>
      </c>
      <c r="M202" s="1" t="s">
        <v>11444</v>
      </c>
      <c r="N202" s="1" t="s">
        <v>12916</v>
      </c>
      <c r="O202" s="1" t="s">
        <v>200</v>
      </c>
      <c r="P202" s="1" t="s">
        <v>12918</v>
      </c>
      <c r="Q202" s="1" t="s">
        <v>12918</v>
      </c>
      <c r="R202" s="1" t="s">
        <v>14015</v>
      </c>
      <c r="S202" s="1" t="s">
        <v>200</v>
      </c>
      <c r="T202" s="1"/>
      <c r="U202" s="1"/>
      <c r="V202" s="1" t="s">
        <v>14025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3587</v>
      </c>
      <c r="F203" s="1" t="s">
        <v>5241</v>
      </c>
      <c r="G203" s="1" t="s">
        <v>6831</v>
      </c>
      <c r="H203" s="1" t="s">
        <v>8356</v>
      </c>
      <c r="I203" s="1" t="s">
        <v>9814</v>
      </c>
      <c r="J203" s="1"/>
      <c r="K203" s="1" t="s">
        <v>11244</v>
      </c>
      <c r="L203" s="1" t="s">
        <v>201</v>
      </c>
      <c r="M203" s="1" t="s">
        <v>11445</v>
      </c>
      <c r="N203" s="1" t="s">
        <v>12916</v>
      </c>
      <c r="O203" s="1" t="s">
        <v>201</v>
      </c>
      <c r="P203" s="1" t="s">
        <v>12918</v>
      </c>
      <c r="Q203" s="1" t="s">
        <v>12918</v>
      </c>
      <c r="R203" s="1" t="s">
        <v>14015</v>
      </c>
      <c r="S203" s="1" t="s">
        <v>201</v>
      </c>
      <c r="T203" s="1"/>
      <c r="U203" s="1"/>
      <c r="V203" s="1" t="s">
        <v>14025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3588</v>
      </c>
      <c r="F204" s="1" t="s">
        <v>5242</v>
      </c>
      <c r="G204" s="1" t="s">
        <v>6832</v>
      </c>
      <c r="H204" s="1" t="s">
        <v>8357</v>
      </c>
      <c r="I204" s="1" t="s">
        <v>9815</v>
      </c>
      <c r="J204" s="1"/>
      <c r="K204" s="1" t="s">
        <v>11244</v>
      </c>
      <c r="L204" s="1" t="s">
        <v>202</v>
      </c>
      <c r="M204" s="1" t="s">
        <v>11446</v>
      </c>
      <c r="N204" s="1" t="s">
        <v>12916</v>
      </c>
      <c r="O204" s="1" t="s">
        <v>202</v>
      </c>
      <c r="P204" s="1" t="s">
        <v>12918</v>
      </c>
      <c r="Q204" s="1" t="s">
        <v>12918</v>
      </c>
      <c r="R204" s="1" t="s">
        <v>14015</v>
      </c>
      <c r="S204" s="1" t="s">
        <v>202</v>
      </c>
      <c r="T204" s="1"/>
      <c r="U204" s="1"/>
      <c r="V204" s="1" t="s">
        <v>14025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5243</v>
      </c>
      <c r="G205" s="1" t="s">
        <v>6833</v>
      </c>
      <c r="H205" s="1" t="s">
        <v>8358</v>
      </c>
      <c r="I205" s="1" t="s">
        <v>9816</v>
      </c>
      <c r="J205" s="1"/>
      <c r="K205" s="1" t="s">
        <v>11244</v>
      </c>
      <c r="L205" s="1" t="s">
        <v>203</v>
      </c>
      <c r="M205" s="1" t="s">
        <v>11447</v>
      </c>
      <c r="N205" s="1" t="s">
        <v>12916</v>
      </c>
      <c r="O205" s="1" t="s">
        <v>203</v>
      </c>
      <c r="P205" s="1" t="s">
        <v>12918</v>
      </c>
      <c r="Q205" s="1" t="s">
        <v>12918</v>
      </c>
      <c r="R205" s="1" t="s">
        <v>14015</v>
      </c>
      <c r="S205" s="1" t="s">
        <v>203</v>
      </c>
      <c r="T205" s="1"/>
      <c r="U205" s="1"/>
      <c r="V205" s="1" t="s">
        <v>14025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3590</v>
      </c>
      <c r="F206" s="1" t="s">
        <v>5244</v>
      </c>
      <c r="G206" s="1" t="s">
        <v>3590</v>
      </c>
      <c r="H206" s="1" t="s">
        <v>8359</v>
      </c>
      <c r="I206" s="1" t="s">
        <v>9817</v>
      </c>
      <c r="J206" s="1"/>
      <c r="K206" s="1" t="s">
        <v>11244</v>
      </c>
      <c r="L206" s="1" t="s">
        <v>204</v>
      </c>
      <c r="M206" s="1" t="s">
        <v>11448</v>
      </c>
      <c r="N206" s="1" t="s">
        <v>12916</v>
      </c>
      <c r="O206" s="1" t="s">
        <v>204</v>
      </c>
      <c r="P206" s="1" t="s">
        <v>12918</v>
      </c>
      <c r="Q206" s="1" t="s">
        <v>12918</v>
      </c>
      <c r="R206" s="1" t="s">
        <v>14015</v>
      </c>
      <c r="S206" s="1" t="s">
        <v>204</v>
      </c>
      <c r="T206" s="1"/>
      <c r="U206" s="1"/>
      <c r="V206" s="1" t="s">
        <v>14025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3591</v>
      </c>
      <c r="F207" s="1" t="s">
        <v>5245</v>
      </c>
      <c r="G207" s="1" t="s">
        <v>6834</v>
      </c>
      <c r="H207" s="1" t="s">
        <v>8360</v>
      </c>
      <c r="I207" s="1" t="s">
        <v>9818</v>
      </c>
      <c r="J207" s="1"/>
      <c r="K207" s="1" t="s">
        <v>11244</v>
      </c>
      <c r="L207" s="1" t="s">
        <v>205</v>
      </c>
      <c r="M207" s="1" t="s">
        <v>11449</v>
      </c>
      <c r="N207" s="1" t="s">
        <v>12916</v>
      </c>
      <c r="O207" s="1" t="s">
        <v>205</v>
      </c>
      <c r="P207" s="1" t="s">
        <v>12918</v>
      </c>
      <c r="Q207" s="1" t="s">
        <v>12918</v>
      </c>
      <c r="R207" s="1" t="s">
        <v>14015</v>
      </c>
      <c r="S207" s="1" t="s">
        <v>205</v>
      </c>
      <c r="T207" s="1"/>
      <c r="U207" s="1"/>
      <c r="V207" s="1" t="s">
        <v>14025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5246</v>
      </c>
      <c r="G208" s="1" t="s">
        <v>6835</v>
      </c>
      <c r="H208" s="1" t="s">
        <v>8361</v>
      </c>
      <c r="I208" s="1" t="s">
        <v>9819</v>
      </c>
      <c r="J208" s="1"/>
      <c r="K208" s="1" t="s">
        <v>11244</v>
      </c>
      <c r="L208" s="1" t="s">
        <v>206</v>
      </c>
      <c r="M208" s="1" t="s">
        <v>11450</v>
      </c>
      <c r="N208" s="1" t="s">
        <v>12916</v>
      </c>
      <c r="O208" s="1" t="s">
        <v>206</v>
      </c>
      <c r="P208" s="1" t="s">
        <v>12918</v>
      </c>
      <c r="Q208" s="1" t="s">
        <v>12918</v>
      </c>
      <c r="R208" s="1" t="s">
        <v>14015</v>
      </c>
      <c r="S208" s="1" t="s">
        <v>206</v>
      </c>
      <c r="T208" s="1"/>
      <c r="U208" s="1"/>
      <c r="V208" s="1" t="s">
        <v>14025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3593</v>
      </c>
      <c r="F209" s="1" t="s">
        <v>5247</v>
      </c>
      <c r="G209" s="1" t="s">
        <v>6836</v>
      </c>
      <c r="H209" s="1" t="s">
        <v>8362</v>
      </c>
      <c r="I209" s="1" t="s">
        <v>9820</v>
      </c>
      <c r="J209" s="1"/>
      <c r="K209" s="1" t="s">
        <v>11244</v>
      </c>
      <c r="L209" s="1" t="s">
        <v>207</v>
      </c>
      <c r="M209" s="1" t="s">
        <v>11451</v>
      </c>
      <c r="N209" s="1" t="s">
        <v>12916</v>
      </c>
      <c r="O209" s="1" t="s">
        <v>207</v>
      </c>
      <c r="P209" s="1" t="s">
        <v>12918</v>
      </c>
      <c r="Q209" s="1" t="s">
        <v>12918</v>
      </c>
      <c r="R209" s="1" t="s">
        <v>14015</v>
      </c>
      <c r="S209" s="1" t="s">
        <v>207</v>
      </c>
      <c r="T209" s="1"/>
      <c r="U209" s="1"/>
      <c r="V209" s="1" t="s">
        <v>14025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3594</v>
      </c>
      <c r="F210" s="1" t="s">
        <v>5248</v>
      </c>
      <c r="G210" s="1" t="s">
        <v>6837</v>
      </c>
      <c r="H210" s="1" t="s">
        <v>8363</v>
      </c>
      <c r="I210" s="1" t="s">
        <v>9821</v>
      </c>
      <c r="J210" s="1"/>
      <c r="K210" s="1" t="s">
        <v>11244</v>
      </c>
      <c r="L210" s="1" t="s">
        <v>208</v>
      </c>
      <c r="M210" s="1" t="s">
        <v>11452</v>
      </c>
      <c r="N210" s="1" t="s">
        <v>12916</v>
      </c>
      <c r="O210" s="1" t="s">
        <v>208</v>
      </c>
      <c r="P210" s="1" t="s">
        <v>12918</v>
      </c>
      <c r="Q210" s="1" t="s">
        <v>12918</v>
      </c>
      <c r="R210" s="1" t="s">
        <v>14015</v>
      </c>
      <c r="S210" s="1" t="s">
        <v>208</v>
      </c>
      <c r="T210" s="1"/>
      <c r="U210" s="1"/>
      <c r="V210" s="1" t="s">
        <v>14025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3595</v>
      </c>
      <c r="F211" s="1" t="s">
        <v>5249</v>
      </c>
      <c r="G211" s="1" t="s">
        <v>6838</v>
      </c>
      <c r="H211" s="1" t="s">
        <v>8364</v>
      </c>
      <c r="I211" s="1" t="s">
        <v>9822</v>
      </c>
      <c r="J211" s="1"/>
      <c r="K211" s="1" t="s">
        <v>11244</v>
      </c>
      <c r="L211" s="1" t="s">
        <v>209</v>
      </c>
      <c r="M211" s="1" t="s">
        <v>11453</v>
      </c>
      <c r="N211" s="1" t="s">
        <v>12916</v>
      </c>
      <c r="O211" s="1" t="s">
        <v>209</v>
      </c>
      <c r="P211" s="1" t="s">
        <v>12918</v>
      </c>
      <c r="Q211" s="1" t="s">
        <v>12918</v>
      </c>
      <c r="R211" s="1" t="s">
        <v>14015</v>
      </c>
      <c r="S211" s="1" t="s">
        <v>209</v>
      </c>
      <c r="T211" s="1"/>
      <c r="U211" s="1"/>
      <c r="V211" s="1" t="s">
        <v>14025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3596</v>
      </c>
      <c r="F212" s="1" t="s">
        <v>3596</v>
      </c>
      <c r="G212" s="1" t="s">
        <v>6839</v>
      </c>
      <c r="H212" s="1" t="s">
        <v>8359</v>
      </c>
      <c r="I212" s="1" t="s">
        <v>9823</v>
      </c>
      <c r="J212" s="1"/>
      <c r="K212" s="1" t="s">
        <v>11244</v>
      </c>
      <c r="L212" s="1" t="s">
        <v>210</v>
      </c>
      <c r="M212" s="1" t="s">
        <v>11454</v>
      </c>
      <c r="N212" s="1" t="s">
        <v>12916</v>
      </c>
      <c r="O212" s="1" t="s">
        <v>210</v>
      </c>
      <c r="P212" s="1" t="s">
        <v>12918</v>
      </c>
      <c r="Q212" s="1" t="s">
        <v>12918</v>
      </c>
      <c r="R212" s="1" t="s">
        <v>14015</v>
      </c>
      <c r="S212" s="1" t="s">
        <v>210</v>
      </c>
      <c r="T212" s="1"/>
      <c r="U212" s="1"/>
      <c r="V212" s="1" t="s">
        <v>14025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3597</v>
      </c>
      <c r="F213" s="1" t="s">
        <v>5250</v>
      </c>
      <c r="G213" s="1" t="s">
        <v>6840</v>
      </c>
      <c r="H213" s="1" t="s">
        <v>8365</v>
      </c>
      <c r="I213" s="1" t="s">
        <v>9824</v>
      </c>
      <c r="J213" s="1"/>
      <c r="K213" s="1" t="s">
        <v>11244</v>
      </c>
      <c r="L213" s="1" t="s">
        <v>211</v>
      </c>
      <c r="M213" s="1" t="s">
        <v>11455</v>
      </c>
      <c r="N213" s="1" t="s">
        <v>12916</v>
      </c>
      <c r="O213" s="1" t="s">
        <v>211</v>
      </c>
      <c r="P213" s="1" t="s">
        <v>12918</v>
      </c>
      <c r="Q213" s="1" t="s">
        <v>12918</v>
      </c>
      <c r="R213" s="1" t="s">
        <v>14015</v>
      </c>
      <c r="S213" s="1" t="s">
        <v>211</v>
      </c>
      <c r="T213" s="1"/>
      <c r="U213" s="1"/>
      <c r="V213" s="1" t="s">
        <v>14025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3598</v>
      </c>
      <c r="F214" s="1" t="s">
        <v>5251</v>
      </c>
      <c r="G214" s="1" t="s">
        <v>6841</v>
      </c>
      <c r="H214" s="1" t="s">
        <v>8366</v>
      </c>
      <c r="I214" s="1" t="s">
        <v>9825</v>
      </c>
      <c r="J214" s="1"/>
      <c r="K214" s="1" t="s">
        <v>11244</v>
      </c>
      <c r="L214" s="1" t="s">
        <v>212</v>
      </c>
      <c r="M214" s="1" t="s">
        <v>11456</v>
      </c>
      <c r="N214" s="1" t="s">
        <v>12916</v>
      </c>
      <c r="O214" s="1" t="s">
        <v>212</v>
      </c>
      <c r="P214" s="1" t="s">
        <v>12918</v>
      </c>
      <c r="Q214" s="1" t="s">
        <v>12918</v>
      </c>
      <c r="R214" s="1" t="s">
        <v>14015</v>
      </c>
      <c r="S214" s="1" t="s">
        <v>212</v>
      </c>
      <c r="T214" s="1"/>
      <c r="U214" s="1"/>
      <c r="V214" s="1" t="s">
        <v>14025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3599</v>
      </c>
      <c r="F215" s="1" t="s">
        <v>5252</v>
      </c>
      <c r="G215" s="1" t="s">
        <v>6842</v>
      </c>
      <c r="H215" s="1" t="s">
        <v>8367</v>
      </c>
      <c r="I215" s="1" t="s">
        <v>9826</v>
      </c>
      <c r="J215" s="1"/>
      <c r="K215" s="1" t="s">
        <v>11244</v>
      </c>
      <c r="L215" s="1" t="s">
        <v>213</v>
      </c>
      <c r="M215" s="1" t="s">
        <v>11457</v>
      </c>
      <c r="N215" s="1" t="s">
        <v>12916</v>
      </c>
      <c r="O215" s="1" t="s">
        <v>213</v>
      </c>
      <c r="P215" s="1" t="s">
        <v>12918</v>
      </c>
      <c r="Q215" s="1" t="s">
        <v>12918</v>
      </c>
      <c r="R215" s="1" t="s">
        <v>14015</v>
      </c>
      <c r="S215" s="1" t="s">
        <v>213</v>
      </c>
      <c r="T215" s="1"/>
      <c r="U215" s="1"/>
      <c r="V215" s="1" t="s">
        <v>14025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3600</v>
      </c>
      <c r="F216" s="1" t="s">
        <v>5253</v>
      </c>
      <c r="G216" s="1" t="s">
        <v>6843</v>
      </c>
      <c r="H216" s="1" t="s">
        <v>8347</v>
      </c>
      <c r="I216" s="1" t="s">
        <v>9827</v>
      </c>
      <c r="J216" s="1"/>
      <c r="K216" s="1" t="s">
        <v>11244</v>
      </c>
      <c r="L216" s="1" t="s">
        <v>214</v>
      </c>
      <c r="M216" s="1" t="s">
        <v>11458</v>
      </c>
      <c r="N216" s="1" t="s">
        <v>12916</v>
      </c>
      <c r="O216" s="1" t="s">
        <v>214</v>
      </c>
      <c r="P216" s="1" t="s">
        <v>12918</v>
      </c>
      <c r="Q216" s="1" t="s">
        <v>12918</v>
      </c>
      <c r="R216" s="1" t="s">
        <v>14015</v>
      </c>
      <c r="S216" s="1" t="s">
        <v>214</v>
      </c>
      <c r="T216" s="1"/>
      <c r="U216" s="1"/>
      <c r="V216" s="1" t="s">
        <v>14025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5254</v>
      </c>
      <c r="G217" s="1" t="s">
        <v>6844</v>
      </c>
      <c r="H217" s="1" t="s">
        <v>8368</v>
      </c>
      <c r="I217" s="1" t="s">
        <v>9828</v>
      </c>
      <c r="J217" s="1"/>
      <c r="K217" s="1" t="s">
        <v>11244</v>
      </c>
      <c r="L217" s="1" t="s">
        <v>215</v>
      </c>
      <c r="M217" s="1" t="s">
        <v>11459</v>
      </c>
      <c r="N217" s="1" t="s">
        <v>12916</v>
      </c>
      <c r="O217" s="1" t="s">
        <v>215</v>
      </c>
      <c r="P217" s="1" t="s">
        <v>12918</v>
      </c>
      <c r="Q217" s="1" t="s">
        <v>12918</v>
      </c>
      <c r="R217" s="1" t="s">
        <v>14015</v>
      </c>
      <c r="S217" s="1" t="s">
        <v>215</v>
      </c>
      <c r="T217" s="1"/>
      <c r="U217" s="1"/>
      <c r="V217" s="1" t="s">
        <v>14025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3602</v>
      </c>
      <c r="F218" s="1" t="s">
        <v>5255</v>
      </c>
      <c r="G218" s="1" t="s">
        <v>6845</v>
      </c>
      <c r="H218" s="1" t="s">
        <v>8369</v>
      </c>
      <c r="I218" s="1" t="s">
        <v>9829</v>
      </c>
      <c r="J218" s="1"/>
      <c r="K218" s="1" t="s">
        <v>11244</v>
      </c>
      <c r="L218" s="1" t="s">
        <v>216</v>
      </c>
      <c r="M218" s="1" t="s">
        <v>11460</v>
      </c>
      <c r="N218" s="1" t="s">
        <v>12916</v>
      </c>
      <c r="O218" s="1" t="s">
        <v>216</v>
      </c>
      <c r="P218" s="1" t="s">
        <v>12918</v>
      </c>
      <c r="Q218" s="1" t="s">
        <v>12918</v>
      </c>
      <c r="R218" s="1" t="s">
        <v>14015</v>
      </c>
      <c r="S218" s="1" t="s">
        <v>216</v>
      </c>
      <c r="T218" s="1"/>
      <c r="U218" s="1"/>
      <c r="V218" s="1" t="s">
        <v>14025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3603</v>
      </c>
      <c r="F219" s="1" t="s">
        <v>3603</v>
      </c>
      <c r="G219" s="1" t="s">
        <v>6846</v>
      </c>
      <c r="H219" s="1" t="s">
        <v>8370</v>
      </c>
      <c r="I219" s="1" t="s">
        <v>9830</v>
      </c>
      <c r="J219" s="1"/>
      <c r="K219" s="1" t="s">
        <v>11244</v>
      </c>
      <c r="L219" s="1" t="s">
        <v>217</v>
      </c>
      <c r="M219" s="1" t="s">
        <v>11461</v>
      </c>
      <c r="N219" s="1" t="s">
        <v>12916</v>
      </c>
      <c r="O219" s="1" t="s">
        <v>217</v>
      </c>
      <c r="P219" s="1" t="s">
        <v>12918</v>
      </c>
      <c r="Q219" s="1" t="s">
        <v>12918</v>
      </c>
      <c r="R219" s="1" t="s">
        <v>14015</v>
      </c>
      <c r="S219" s="1" t="s">
        <v>217</v>
      </c>
      <c r="T219" s="1"/>
      <c r="U219" s="1"/>
      <c r="V219" s="1" t="s">
        <v>14025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5256</v>
      </c>
      <c r="G220" s="1" t="s">
        <v>6847</v>
      </c>
      <c r="H220" s="1" t="s">
        <v>8346</v>
      </c>
      <c r="I220" s="1" t="s">
        <v>9788</v>
      </c>
      <c r="J220" s="1"/>
      <c r="K220" s="1" t="s">
        <v>11244</v>
      </c>
      <c r="L220" s="1" t="s">
        <v>218</v>
      </c>
      <c r="M220" s="1" t="s">
        <v>11462</v>
      </c>
      <c r="N220" s="1" t="s">
        <v>12916</v>
      </c>
      <c r="O220" s="1" t="s">
        <v>218</v>
      </c>
      <c r="P220" s="1" t="s">
        <v>12918</v>
      </c>
      <c r="Q220" s="1" t="s">
        <v>12918</v>
      </c>
      <c r="R220" s="1" t="s">
        <v>14015</v>
      </c>
      <c r="S220" s="1" t="s">
        <v>218</v>
      </c>
      <c r="T220" s="1"/>
      <c r="U220" s="1"/>
      <c r="V220" s="1" t="s">
        <v>14025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3605</v>
      </c>
      <c r="F221" s="1" t="s">
        <v>5257</v>
      </c>
      <c r="G221" s="1" t="s">
        <v>6848</v>
      </c>
      <c r="H221" s="1" t="s">
        <v>8371</v>
      </c>
      <c r="I221" s="1" t="s">
        <v>9831</v>
      </c>
      <c r="J221" s="1"/>
      <c r="K221" s="1" t="s">
        <v>11244</v>
      </c>
      <c r="L221" s="1" t="s">
        <v>219</v>
      </c>
      <c r="M221" s="1" t="s">
        <v>11463</v>
      </c>
      <c r="N221" s="1" t="s">
        <v>12916</v>
      </c>
      <c r="O221" s="1" t="s">
        <v>219</v>
      </c>
      <c r="P221" s="1" t="s">
        <v>12918</v>
      </c>
      <c r="Q221" s="1" t="s">
        <v>12918</v>
      </c>
      <c r="R221" s="1" t="s">
        <v>14015</v>
      </c>
      <c r="S221" s="1" t="s">
        <v>219</v>
      </c>
      <c r="T221" s="1"/>
      <c r="U221" s="1"/>
      <c r="V221" s="1" t="s">
        <v>14025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5258</v>
      </c>
      <c r="G222" s="1" t="s">
        <v>6849</v>
      </c>
      <c r="H222" s="1" t="s">
        <v>8372</v>
      </c>
      <c r="I222" s="1" t="s">
        <v>9832</v>
      </c>
      <c r="J222" s="1"/>
      <c r="K222" s="1" t="s">
        <v>11244</v>
      </c>
      <c r="L222" s="1" t="s">
        <v>220</v>
      </c>
      <c r="M222" s="1" t="s">
        <v>11464</v>
      </c>
      <c r="N222" s="1" t="s">
        <v>12916</v>
      </c>
      <c r="O222" s="1" t="s">
        <v>220</v>
      </c>
      <c r="P222" s="1" t="s">
        <v>12918</v>
      </c>
      <c r="Q222" s="1" t="s">
        <v>12918</v>
      </c>
      <c r="R222" s="1" t="s">
        <v>14015</v>
      </c>
      <c r="S222" s="1" t="s">
        <v>220</v>
      </c>
      <c r="T222" s="1"/>
      <c r="U222" s="1"/>
      <c r="V222" s="1" t="s">
        <v>14025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5259</v>
      </c>
      <c r="G223" s="1" t="s">
        <v>6850</v>
      </c>
      <c r="H223" s="1" t="s">
        <v>8373</v>
      </c>
      <c r="I223" s="1" t="s">
        <v>9833</v>
      </c>
      <c r="J223" s="1"/>
      <c r="K223" s="1" t="s">
        <v>11244</v>
      </c>
      <c r="L223" s="1" t="s">
        <v>221</v>
      </c>
      <c r="M223" s="1" t="s">
        <v>11465</v>
      </c>
      <c r="N223" s="1" t="s">
        <v>12916</v>
      </c>
      <c r="O223" s="1" t="s">
        <v>221</v>
      </c>
      <c r="P223" s="1" t="s">
        <v>12918</v>
      </c>
      <c r="Q223" s="1" t="s">
        <v>12918</v>
      </c>
      <c r="R223" s="1" t="s">
        <v>14015</v>
      </c>
      <c r="S223" s="1" t="s">
        <v>221</v>
      </c>
      <c r="T223" s="1"/>
      <c r="U223" s="1"/>
      <c r="V223" s="1" t="s">
        <v>14025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5260</v>
      </c>
      <c r="G224" s="1" t="s">
        <v>6851</v>
      </c>
      <c r="H224" s="1" t="s">
        <v>8345</v>
      </c>
      <c r="I224" s="1" t="s">
        <v>9834</v>
      </c>
      <c r="J224" s="1"/>
      <c r="K224" s="1" t="s">
        <v>11244</v>
      </c>
      <c r="L224" s="1" t="s">
        <v>222</v>
      </c>
      <c r="M224" s="1" t="s">
        <v>11466</v>
      </c>
      <c r="N224" s="1" t="s">
        <v>12916</v>
      </c>
      <c r="O224" s="1" t="s">
        <v>222</v>
      </c>
      <c r="P224" s="1" t="s">
        <v>12918</v>
      </c>
      <c r="Q224" s="1" t="s">
        <v>12918</v>
      </c>
      <c r="R224" s="1" t="s">
        <v>14015</v>
      </c>
      <c r="S224" s="1" t="s">
        <v>222</v>
      </c>
      <c r="T224" s="1"/>
      <c r="U224" s="1"/>
      <c r="V224" s="1" t="s">
        <v>14025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3609</v>
      </c>
      <c r="F225" s="1" t="s">
        <v>5261</v>
      </c>
      <c r="G225" s="1" t="s">
        <v>6852</v>
      </c>
      <c r="H225" s="1" t="s">
        <v>8374</v>
      </c>
      <c r="I225" s="1" t="s">
        <v>9835</v>
      </c>
      <c r="J225" s="1"/>
      <c r="K225" s="1" t="s">
        <v>11244</v>
      </c>
      <c r="L225" s="1" t="s">
        <v>223</v>
      </c>
      <c r="M225" s="1" t="s">
        <v>11467</v>
      </c>
      <c r="N225" s="1" t="s">
        <v>12916</v>
      </c>
      <c r="O225" s="1" t="s">
        <v>223</v>
      </c>
      <c r="P225" s="1" t="s">
        <v>12918</v>
      </c>
      <c r="Q225" s="1" t="s">
        <v>12918</v>
      </c>
      <c r="R225" s="1" t="s">
        <v>14015</v>
      </c>
      <c r="S225" s="1" t="s">
        <v>223</v>
      </c>
      <c r="T225" s="1"/>
      <c r="U225" s="1"/>
      <c r="V225" s="1" t="s">
        <v>14025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5262</v>
      </c>
      <c r="G226" s="1" t="s">
        <v>3610</v>
      </c>
      <c r="H226" s="1" t="s">
        <v>8375</v>
      </c>
      <c r="I226" s="1" t="s">
        <v>9836</v>
      </c>
      <c r="J226" s="1"/>
      <c r="K226" s="1" t="s">
        <v>11244</v>
      </c>
      <c r="L226" s="1" t="s">
        <v>224</v>
      </c>
      <c r="M226" s="1" t="s">
        <v>11468</v>
      </c>
      <c r="N226" s="1" t="s">
        <v>12916</v>
      </c>
      <c r="O226" s="1" t="s">
        <v>224</v>
      </c>
      <c r="P226" s="1" t="s">
        <v>12918</v>
      </c>
      <c r="Q226" s="1" t="s">
        <v>12918</v>
      </c>
      <c r="R226" s="1" t="s">
        <v>14015</v>
      </c>
      <c r="S226" s="1" t="s">
        <v>224</v>
      </c>
      <c r="T226" s="1"/>
      <c r="U226" s="1"/>
      <c r="V226" s="1" t="s">
        <v>14025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3611</v>
      </c>
      <c r="F227" s="1" t="s">
        <v>5263</v>
      </c>
      <c r="G227" s="1" t="s">
        <v>6853</v>
      </c>
      <c r="H227" s="1" t="s">
        <v>8375</v>
      </c>
      <c r="I227" s="1" t="s">
        <v>9837</v>
      </c>
      <c r="J227" s="1"/>
      <c r="K227" s="1" t="s">
        <v>11244</v>
      </c>
      <c r="L227" s="1" t="s">
        <v>225</v>
      </c>
      <c r="M227" s="1" t="s">
        <v>11469</v>
      </c>
      <c r="N227" s="1" t="s">
        <v>12916</v>
      </c>
      <c r="O227" s="1" t="s">
        <v>225</v>
      </c>
      <c r="P227" s="1" t="s">
        <v>12918</v>
      </c>
      <c r="Q227" s="1" t="s">
        <v>12918</v>
      </c>
      <c r="R227" s="1" t="s">
        <v>14015</v>
      </c>
      <c r="S227" s="1" t="s">
        <v>225</v>
      </c>
      <c r="T227" s="1"/>
      <c r="U227" s="1"/>
      <c r="V227" s="1" t="s">
        <v>14025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3612</v>
      </c>
      <c r="G228" s="1" t="s">
        <v>6854</v>
      </c>
      <c r="H228" s="1" t="s">
        <v>8338</v>
      </c>
      <c r="I228" s="1" t="s">
        <v>9838</v>
      </c>
      <c r="J228" s="1"/>
      <c r="K228" s="1" t="s">
        <v>11244</v>
      </c>
      <c r="L228" s="1" t="s">
        <v>226</v>
      </c>
      <c r="M228" s="1" t="s">
        <v>11470</v>
      </c>
      <c r="N228" s="1" t="s">
        <v>12916</v>
      </c>
      <c r="O228" s="1" t="s">
        <v>226</v>
      </c>
      <c r="P228" s="1" t="s">
        <v>12918</v>
      </c>
      <c r="Q228" s="1" t="s">
        <v>12918</v>
      </c>
      <c r="R228" s="1" t="s">
        <v>14015</v>
      </c>
      <c r="S228" s="1" t="s">
        <v>226</v>
      </c>
      <c r="T228" s="1"/>
      <c r="U228" s="1"/>
      <c r="V228" s="1" t="s">
        <v>14025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3613</v>
      </c>
      <c r="F229" s="1" t="s">
        <v>5264</v>
      </c>
      <c r="G229" s="1" t="s">
        <v>6855</v>
      </c>
      <c r="H229" s="1" t="s">
        <v>8376</v>
      </c>
      <c r="I229" s="1" t="s">
        <v>9839</v>
      </c>
      <c r="J229" s="1"/>
      <c r="K229" s="1" t="s">
        <v>11244</v>
      </c>
      <c r="L229" s="1" t="s">
        <v>227</v>
      </c>
      <c r="M229" s="1" t="s">
        <v>11471</v>
      </c>
      <c r="N229" s="1" t="s">
        <v>12916</v>
      </c>
      <c r="O229" s="1" t="s">
        <v>227</v>
      </c>
      <c r="P229" s="1" t="s">
        <v>12918</v>
      </c>
      <c r="Q229" s="1" t="s">
        <v>12918</v>
      </c>
      <c r="R229" s="1" t="s">
        <v>14015</v>
      </c>
      <c r="S229" s="1" t="s">
        <v>227</v>
      </c>
      <c r="T229" s="1"/>
      <c r="U229" s="1"/>
      <c r="V229" s="1" t="s">
        <v>14025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3614</v>
      </c>
      <c r="F230" s="1" t="s">
        <v>5265</v>
      </c>
      <c r="G230" s="1" t="s">
        <v>6856</v>
      </c>
      <c r="H230" s="1" t="s">
        <v>8377</v>
      </c>
      <c r="I230" s="1" t="s">
        <v>9840</v>
      </c>
      <c r="J230" s="1"/>
      <c r="K230" s="1" t="s">
        <v>11244</v>
      </c>
      <c r="L230" s="1" t="s">
        <v>228</v>
      </c>
      <c r="M230" s="1" t="s">
        <v>11472</v>
      </c>
      <c r="N230" s="1" t="s">
        <v>12916</v>
      </c>
      <c r="O230" s="1" t="s">
        <v>228</v>
      </c>
      <c r="P230" s="1" t="s">
        <v>12918</v>
      </c>
      <c r="Q230" s="1" t="s">
        <v>12918</v>
      </c>
      <c r="R230" s="1" t="s">
        <v>14015</v>
      </c>
      <c r="S230" s="1" t="s">
        <v>228</v>
      </c>
      <c r="T230" s="1"/>
      <c r="U230" s="1"/>
      <c r="V230" s="1" t="s">
        <v>14025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3615</v>
      </c>
      <c r="F231" s="1" t="s">
        <v>5266</v>
      </c>
      <c r="G231" s="1" t="s">
        <v>6857</v>
      </c>
      <c r="H231" s="1" t="s">
        <v>8378</v>
      </c>
      <c r="I231" s="1" t="s">
        <v>9841</v>
      </c>
      <c r="J231" s="1"/>
      <c r="K231" s="1" t="s">
        <v>11244</v>
      </c>
      <c r="L231" s="1" t="s">
        <v>229</v>
      </c>
      <c r="M231" s="1" t="s">
        <v>11473</v>
      </c>
      <c r="N231" s="1" t="s">
        <v>12916</v>
      </c>
      <c r="O231" s="1" t="s">
        <v>229</v>
      </c>
      <c r="P231" s="1" t="s">
        <v>12918</v>
      </c>
      <c r="Q231" s="1" t="s">
        <v>12918</v>
      </c>
      <c r="R231" s="1" t="s">
        <v>14015</v>
      </c>
      <c r="S231" s="1" t="s">
        <v>229</v>
      </c>
      <c r="T231" s="1"/>
      <c r="U231" s="1"/>
      <c r="V231" s="1" t="s">
        <v>14025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3616</v>
      </c>
      <c r="F232" s="1" t="s">
        <v>5267</v>
      </c>
      <c r="G232" s="1" t="s">
        <v>3616</v>
      </c>
      <c r="H232" s="1" t="s">
        <v>8379</v>
      </c>
      <c r="I232" s="1" t="s">
        <v>9842</v>
      </c>
      <c r="J232" s="1"/>
      <c r="K232" s="1" t="s">
        <v>11244</v>
      </c>
      <c r="L232" s="1" t="s">
        <v>230</v>
      </c>
      <c r="M232" s="1" t="s">
        <v>11474</v>
      </c>
      <c r="N232" s="1" t="s">
        <v>12916</v>
      </c>
      <c r="O232" s="1" t="s">
        <v>230</v>
      </c>
      <c r="P232" s="1" t="s">
        <v>12918</v>
      </c>
      <c r="Q232" s="1" t="s">
        <v>12918</v>
      </c>
      <c r="R232" s="1" t="s">
        <v>14015</v>
      </c>
      <c r="S232" s="1" t="s">
        <v>230</v>
      </c>
      <c r="T232" s="1"/>
      <c r="U232" s="1"/>
      <c r="V232" s="1" t="s">
        <v>14025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3617</v>
      </c>
      <c r="F233" s="1" t="s">
        <v>5268</v>
      </c>
      <c r="G233" s="1" t="s">
        <v>6858</v>
      </c>
      <c r="H233" s="1" t="s">
        <v>8347</v>
      </c>
      <c r="I233" s="1" t="s">
        <v>9843</v>
      </c>
      <c r="J233" s="1"/>
      <c r="K233" s="1" t="s">
        <v>11244</v>
      </c>
      <c r="L233" s="1" t="s">
        <v>231</v>
      </c>
      <c r="M233" s="1" t="s">
        <v>11475</v>
      </c>
      <c r="N233" s="1" t="s">
        <v>12916</v>
      </c>
      <c r="O233" s="1" t="s">
        <v>231</v>
      </c>
      <c r="P233" s="1" t="s">
        <v>12918</v>
      </c>
      <c r="Q233" s="1" t="s">
        <v>12918</v>
      </c>
      <c r="R233" s="1" t="s">
        <v>14015</v>
      </c>
      <c r="S233" s="1" t="s">
        <v>231</v>
      </c>
      <c r="T233" s="1"/>
      <c r="U233" s="1"/>
      <c r="V233" s="1" t="s">
        <v>14025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3618</v>
      </c>
      <c r="F234" s="1" t="s">
        <v>5269</v>
      </c>
      <c r="G234" s="1" t="s">
        <v>6859</v>
      </c>
      <c r="H234" s="1" t="s">
        <v>8380</v>
      </c>
      <c r="I234" s="1" t="s">
        <v>9844</v>
      </c>
      <c r="J234" s="1"/>
      <c r="K234" s="1" t="s">
        <v>11244</v>
      </c>
      <c r="L234" s="1" t="s">
        <v>232</v>
      </c>
      <c r="M234" s="1" t="s">
        <v>11476</v>
      </c>
      <c r="N234" s="1" t="s">
        <v>12916</v>
      </c>
      <c r="O234" s="1" t="s">
        <v>232</v>
      </c>
      <c r="P234" s="1" t="s">
        <v>12918</v>
      </c>
      <c r="Q234" s="1" t="s">
        <v>12918</v>
      </c>
      <c r="R234" s="1" t="s">
        <v>14015</v>
      </c>
      <c r="S234" s="1" t="s">
        <v>232</v>
      </c>
      <c r="T234" s="1"/>
      <c r="U234" s="1"/>
      <c r="V234" s="1" t="s">
        <v>14025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3619</v>
      </c>
      <c r="F235" s="1" t="s">
        <v>5270</v>
      </c>
      <c r="G235" s="1" t="s">
        <v>6860</v>
      </c>
      <c r="H235" s="1" t="s">
        <v>8381</v>
      </c>
      <c r="I235" s="1" t="s">
        <v>9746</v>
      </c>
      <c r="J235" s="1"/>
      <c r="K235" s="1" t="s">
        <v>11244</v>
      </c>
      <c r="L235" s="1" t="s">
        <v>233</v>
      </c>
      <c r="M235" s="1" t="s">
        <v>11477</v>
      </c>
      <c r="N235" s="1" t="s">
        <v>12916</v>
      </c>
      <c r="O235" s="1" t="s">
        <v>233</v>
      </c>
      <c r="P235" s="1" t="s">
        <v>12918</v>
      </c>
      <c r="Q235" s="1" t="s">
        <v>12918</v>
      </c>
      <c r="R235" s="1" t="s">
        <v>14015</v>
      </c>
      <c r="S235" s="1" t="s">
        <v>233</v>
      </c>
      <c r="T235" s="1"/>
      <c r="U235" s="1"/>
      <c r="V235" s="1" t="s">
        <v>14025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5271</v>
      </c>
      <c r="G236" s="1" t="s">
        <v>3620</v>
      </c>
      <c r="H236" s="1" t="s">
        <v>8382</v>
      </c>
      <c r="I236" s="1" t="s">
        <v>9845</v>
      </c>
      <c r="J236" s="1"/>
      <c r="K236" s="1" t="s">
        <v>11244</v>
      </c>
      <c r="L236" s="1" t="s">
        <v>234</v>
      </c>
      <c r="M236" s="1" t="s">
        <v>11478</v>
      </c>
      <c r="N236" s="1" t="s">
        <v>12916</v>
      </c>
      <c r="O236" s="1" t="s">
        <v>234</v>
      </c>
      <c r="P236" s="1" t="s">
        <v>12918</v>
      </c>
      <c r="Q236" s="1" t="s">
        <v>12918</v>
      </c>
      <c r="R236" s="1" t="s">
        <v>14015</v>
      </c>
      <c r="S236" s="1" t="s">
        <v>234</v>
      </c>
      <c r="T236" s="1"/>
      <c r="U236" s="1"/>
      <c r="V236" s="1" t="s">
        <v>14025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3621</v>
      </c>
      <c r="F237" s="1" t="s">
        <v>5272</v>
      </c>
      <c r="G237" s="1" t="s">
        <v>6861</v>
      </c>
      <c r="H237" s="1" t="s">
        <v>8368</v>
      </c>
      <c r="I237" s="1" t="s">
        <v>9846</v>
      </c>
      <c r="J237" s="1"/>
      <c r="K237" s="1" t="s">
        <v>11244</v>
      </c>
      <c r="L237" s="1" t="s">
        <v>235</v>
      </c>
      <c r="M237" s="1" t="s">
        <v>11479</v>
      </c>
      <c r="N237" s="1" t="s">
        <v>12916</v>
      </c>
      <c r="O237" s="1" t="s">
        <v>235</v>
      </c>
      <c r="P237" s="1" t="s">
        <v>12918</v>
      </c>
      <c r="Q237" s="1" t="s">
        <v>12918</v>
      </c>
      <c r="R237" s="1" t="s">
        <v>14015</v>
      </c>
      <c r="S237" s="1" t="s">
        <v>235</v>
      </c>
      <c r="T237" s="1"/>
      <c r="U237" s="1"/>
      <c r="V237" s="1" t="s">
        <v>14025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3622</v>
      </c>
      <c r="F238" s="1" t="s">
        <v>5273</v>
      </c>
      <c r="G238" s="1" t="s">
        <v>6862</v>
      </c>
      <c r="H238" s="1" t="s">
        <v>8346</v>
      </c>
      <c r="I238" s="1" t="s">
        <v>9847</v>
      </c>
      <c r="J238" s="1"/>
      <c r="K238" s="1" t="s">
        <v>11244</v>
      </c>
      <c r="L238" s="1" t="s">
        <v>236</v>
      </c>
      <c r="M238" s="1" t="s">
        <v>11480</v>
      </c>
      <c r="N238" s="1" t="s">
        <v>12916</v>
      </c>
      <c r="O238" s="1" t="s">
        <v>236</v>
      </c>
      <c r="P238" s="1" t="s">
        <v>12918</v>
      </c>
      <c r="Q238" s="1" t="s">
        <v>12918</v>
      </c>
      <c r="R238" s="1" t="s">
        <v>14015</v>
      </c>
      <c r="S238" s="1" t="s">
        <v>236</v>
      </c>
      <c r="T238" s="1"/>
      <c r="U238" s="1"/>
      <c r="V238" s="1" t="s">
        <v>14025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3623</v>
      </c>
      <c r="F239" s="1" t="s">
        <v>5274</v>
      </c>
      <c r="G239" s="1" t="s">
        <v>6863</v>
      </c>
      <c r="H239" s="1" t="s">
        <v>8338</v>
      </c>
      <c r="I239" s="1" t="s">
        <v>9848</v>
      </c>
      <c r="J239" s="1"/>
      <c r="K239" s="1" t="s">
        <v>11244</v>
      </c>
      <c r="L239" s="1" t="s">
        <v>237</v>
      </c>
      <c r="M239" s="1" t="s">
        <v>11481</v>
      </c>
      <c r="N239" s="1" t="s">
        <v>12916</v>
      </c>
      <c r="O239" s="1" t="s">
        <v>237</v>
      </c>
      <c r="P239" s="1" t="s">
        <v>12918</v>
      </c>
      <c r="Q239" s="1" t="s">
        <v>12918</v>
      </c>
      <c r="R239" s="1" t="s">
        <v>14015</v>
      </c>
      <c r="S239" s="1" t="s">
        <v>237</v>
      </c>
      <c r="T239" s="1"/>
      <c r="U239" s="1"/>
      <c r="V239" s="1" t="s">
        <v>14025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3624</v>
      </c>
      <c r="F240" s="1" t="s">
        <v>5275</v>
      </c>
      <c r="G240" s="1" t="s">
        <v>6864</v>
      </c>
      <c r="H240" s="1" t="s">
        <v>8383</v>
      </c>
      <c r="I240" s="1" t="s">
        <v>9849</v>
      </c>
      <c r="J240" s="1"/>
      <c r="K240" s="1" t="s">
        <v>11244</v>
      </c>
      <c r="L240" s="1" t="s">
        <v>238</v>
      </c>
      <c r="M240" s="1" t="s">
        <v>11482</v>
      </c>
      <c r="N240" s="1" t="s">
        <v>12916</v>
      </c>
      <c r="O240" s="1" t="s">
        <v>238</v>
      </c>
      <c r="P240" s="1" t="s">
        <v>12918</v>
      </c>
      <c r="Q240" s="1" t="s">
        <v>12918</v>
      </c>
      <c r="R240" s="1" t="s">
        <v>14015</v>
      </c>
      <c r="S240" s="1" t="s">
        <v>238</v>
      </c>
      <c r="T240" s="1"/>
      <c r="U240" s="1"/>
      <c r="V240" s="1" t="s">
        <v>14025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3625</v>
      </c>
      <c r="F241" s="1" t="s">
        <v>5276</v>
      </c>
      <c r="G241" s="1" t="s">
        <v>6865</v>
      </c>
      <c r="H241" s="1" t="s">
        <v>8341</v>
      </c>
      <c r="I241" s="1" t="s">
        <v>9850</v>
      </c>
      <c r="J241" s="1"/>
      <c r="K241" s="1" t="s">
        <v>11244</v>
      </c>
      <c r="L241" s="1" t="s">
        <v>239</v>
      </c>
      <c r="M241" s="1" t="s">
        <v>11483</v>
      </c>
      <c r="N241" s="1" t="s">
        <v>12916</v>
      </c>
      <c r="O241" s="1" t="s">
        <v>239</v>
      </c>
      <c r="P241" s="1" t="s">
        <v>12918</v>
      </c>
      <c r="Q241" s="1" t="s">
        <v>12918</v>
      </c>
      <c r="R241" s="1" t="s">
        <v>14015</v>
      </c>
      <c r="S241" s="1" t="s">
        <v>239</v>
      </c>
      <c r="T241" s="1"/>
      <c r="U241" s="1"/>
      <c r="V241" s="1" t="s">
        <v>14025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3626</v>
      </c>
      <c r="F242" s="1" t="s">
        <v>5277</v>
      </c>
      <c r="G242" s="1" t="s">
        <v>6866</v>
      </c>
      <c r="H242" s="1" t="s">
        <v>8384</v>
      </c>
      <c r="I242" s="1" t="s">
        <v>9851</v>
      </c>
      <c r="J242" s="1"/>
      <c r="K242" s="1" t="s">
        <v>11244</v>
      </c>
      <c r="L242" s="1" t="s">
        <v>240</v>
      </c>
      <c r="M242" s="1" t="s">
        <v>11484</v>
      </c>
      <c r="N242" s="1" t="s">
        <v>12916</v>
      </c>
      <c r="O242" s="1" t="s">
        <v>240</v>
      </c>
      <c r="P242" s="1" t="s">
        <v>12918</v>
      </c>
      <c r="Q242" s="1" t="s">
        <v>12918</v>
      </c>
      <c r="R242" s="1" t="s">
        <v>14015</v>
      </c>
      <c r="S242" s="1" t="s">
        <v>240</v>
      </c>
      <c r="T242" s="1"/>
      <c r="U242" s="1"/>
      <c r="V242" s="1" t="s">
        <v>14025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3627</v>
      </c>
      <c r="F243" s="1" t="s">
        <v>5278</v>
      </c>
      <c r="G243" s="1" t="s">
        <v>6867</v>
      </c>
      <c r="H243" s="1" t="s">
        <v>8383</v>
      </c>
      <c r="I243" s="1" t="s">
        <v>9852</v>
      </c>
      <c r="J243" s="1"/>
      <c r="K243" s="1" t="s">
        <v>11244</v>
      </c>
      <c r="L243" s="1" t="s">
        <v>241</v>
      </c>
      <c r="M243" s="1" t="s">
        <v>11485</v>
      </c>
      <c r="N243" s="1" t="s">
        <v>12916</v>
      </c>
      <c r="O243" s="1" t="s">
        <v>241</v>
      </c>
      <c r="P243" s="1" t="s">
        <v>12918</v>
      </c>
      <c r="Q243" s="1" t="s">
        <v>12918</v>
      </c>
      <c r="R243" s="1" t="s">
        <v>14015</v>
      </c>
      <c r="S243" s="1" t="s">
        <v>241</v>
      </c>
      <c r="T243" s="1"/>
      <c r="U243" s="1"/>
      <c r="V243" s="1" t="s">
        <v>14025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3628</v>
      </c>
      <c r="F244" s="1" t="s">
        <v>5279</v>
      </c>
      <c r="G244" s="1" t="s">
        <v>6868</v>
      </c>
      <c r="H244" s="1" t="s">
        <v>8385</v>
      </c>
      <c r="I244" s="1" t="s">
        <v>9689</v>
      </c>
      <c r="J244" s="1"/>
      <c r="K244" s="1" t="s">
        <v>11244</v>
      </c>
      <c r="L244" s="1" t="s">
        <v>242</v>
      </c>
      <c r="M244" s="1" t="s">
        <v>11486</v>
      </c>
      <c r="N244" s="1" t="s">
        <v>12916</v>
      </c>
      <c r="O244" s="1" t="s">
        <v>242</v>
      </c>
      <c r="P244" s="1" t="s">
        <v>12918</v>
      </c>
      <c r="Q244" s="1" t="s">
        <v>12918</v>
      </c>
      <c r="R244" s="1" t="s">
        <v>14015</v>
      </c>
      <c r="S244" s="1" t="s">
        <v>242</v>
      </c>
      <c r="T244" s="1"/>
      <c r="U244" s="1"/>
      <c r="V244" s="1" t="s">
        <v>14025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3629</v>
      </c>
      <c r="F245" s="1" t="s">
        <v>5280</v>
      </c>
      <c r="G245" s="1" t="s">
        <v>6869</v>
      </c>
      <c r="H245" s="1" t="s">
        <v>8386</v>
      </c>
      <c r="I245" s="1" t="s">
        <v>9853</v>
      </c>
      <c r="J245" s="1"/>
      <c r="K245" s="1" t="s">
        <v>11244</v>
      </c>
      <c r="L245" s="1" t="s">
        <v>243</v>
      </c>
      <c r="M245" s="1" t="s">
        <v>11487</v>
      </c>
      <c r="N245" s="1" t="s">
        <v>12916</v>
      </c>
      <c r="O245" s="1" t="s">
        <v>243</v>
      </c>
      <c r="P245" s="1" t="s">
        <v>12918</v>
      </c>
      <c r="Q245" s="1" t="s">
        <v>12918</v>
      </c>
      <c r="R245" s="1" t="s">
        <v>14015</v>
      </c>
      <c r="S245" s="1" t="s">
        <v>243</v>
      </c>
      <c r="T245" s="1"/>
      <c r="U245" s="1"/>
      <c r="V245" s="1" t="s">
        <v>14025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3630</v>
      </c>
      <c r="F246" s="1" t="s">
        <v>5281</v>
      </c>
      <c r="G246" s="1" t="s">
        <v>6870</v>
      </c>
      <c r="H246" s="1" t="s">
        <v>8387</v>
      </c>
      <c r="I246" s="1" t="s">
        <v>9854</v>
      </c>
      <c r="J246" s="1"/>
      <c r="K246" s="1" t="s">
        <v>11244</v>
      </c>
      <c r="L246" s="1" t="s">
        <v>244</v>
      </c>
      <c r="M246" s="1" t="s">
        <v>11488</v>
      </c>
      <c r="N246" s="1" t="s">
        <v>12916</v>
      </c>
      <c r="O246" s="1" t="s">
        <v>244</v>
      </c>
      <c r="P246" s="1" t="s">
        <v>12918</v>
      </c>
      <c r="Q246" s="1" t="s">
        <v>12918</v>
      </c>
      <c r="R246" s="1" t="s">
        <v>14015</v>
      </c>
      <c r="S246" s="1" t="s">
        <v>244</v>
      </c>
      <c r="T246" s="1"/>
      <c r="U246" s="1"/>
      <c r="V246" s="1" t="s">
        <v>14025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5282</v>
      </c>
      <c r="G247" s="1" t="s">
        <v>6871</v>
      </c>
      <c r="H247" s="1" t="s">
        <v>8388</v>
      </c>
      <c r="I247" s="1" t="s">
        <v>9855</v>
      </c>
      <c r="J247" s="1"/>
      <c r="K247" s="1" t="s">
        <v>11244</v>
      </c>
      <c r="L247" s="1" t="s">
        <v>245</v>
      </c>
      <c r="M247" s="1" t="s">
        <v>11489</v>
      </c>
      <c r="N247" s="1" t="s">
        <v>12916</v>
      </c>
      <c r="O247" s="1" t="s">
        <v>245</v>
      </c>
      <c r="P247" s="1" t="s">
        <v>12918</v>
      </c>
      <c r="Q247" s="1" t="s">
        <v>12918</v>
      </c>
      <c r="R247" s="1" t="s">
        <v>14015</v>
      </c>
      <c r="S247" s="1" t="s">
        <v>245</v>
      </c>
      <c r="T247" s="1"/>
      <c r="U247" s="1"/>
      <c r="V247" s="1" t="s">
        <v>14025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3632</v>
      </c>
      <c r="G248" s="1" t="s">
        <v>3575</v>
      </c>
      <c r="H248" s="1" t="s">
        <v>8345</v>
      </c>
      <c r="I248" s="1" t="s">
        <v>9856</v>
      </c>
      <c r="J248" s="1"/>
      <c r="K248" s="1" t="s">
        <v>11244</v>
      </c>
      <c r="L248" s="1" t="s">
        <v>246</v>
      </c>
      <c r="M248" s="1" t="s">
        <v>11490</v>
      </c>
      <c r="N248" s="1" t="s">
        <v>12916</v>
      </c>
      <c r="O248" s="1" t="s">
        <v>246</v>
      </c>
      <c r="P248" s="1" t="s">
        <v>12918</v>
      </c>
      <c r="Q248" s="1" t="s">
        <v>12918</v>
      </c>
      <c r="R248" s="1" t="s">
        <v>14015</v>
      </c>
      <c r="S248" s="1" t="s">
        <v>246</v>
      </c>
      <c r="T248" s="1"/>
      <c r="U248" s="1"/>
      <c r="V248" s="1" t="s">
        <v>14025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3633</v>
      </c>
      <c r="F249" s="1" t="s">
        <v>5283</v>
      </c>
      <c r="G249" s="1" t="s">
        <v>3633</v>
      </c>
      <c r="H249" s="1" t="s">
        <v>8389</v>
      </c>
      <c r="I249" s="1" t="s">
        <v>9857</v>
      </c>
      <c r="J249" s="1"/>
      <c r="K249" s="1" t="s">
        <v>11244</v>
      </c>
      <c r="L249" s="1" t="s">
        <v>247</v>
      </c>
      <c r="M249" s="1" t="s">
        <v>11491</v>
      </c>
      <c r="N249" s="1" t="s">
        <v>12916</v>
      </c>
      <c r="O249" s="1" t="s">
        <v>247</v>
      </c>
      <c r="P249" s="1" t="s">
        <v>12918</v>
      </c>
      <c r="Q249" s="1" t="s">
        <v>12918</v>
      </c>
      <c r="R249" s="1" t="s">
        <v>14015</v>
      </c>
      <c r="S249" s="1" t="s">
        <v>247</v>
      </c>
      <c r="T249" s="1"/>
      <c r="U249" s="1"/>
      <c r="V249" s="1" t="s">
        <v>14025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3634</v>
      </c>
      <c r="F250" s="1" t="s">
        <v>5284</v>
      </c>
      <c r="G250" s="1" t="s">
        <v>6872</v>
      </c>
      <c r="H250" s="1" t="s">
        <v>8390</v>
      </c>
      <c r="I250" s="1" t="s">
        <v>9858</v>
      </c>
      <c r="J250" s="1"/>
      <c r="K250" s="1" t="s">
        <v>11244</v>
      </c>
      <c r="L250" s="1" t="s">
        <v>248</v>
      </c>
      <c r="M250" s="1" t="s">
        <v>11492</v>
      </c>
      <c r="N250" s="1" t="s">
        <v>12916</v>
      </c>
      <c r="O250" s="1" t="s">
        <v>248</v>
      </c>
      <c r="P250" s="1" t="s">
        <v>12918</v>
      </c>
      <c r="Q250" s="1" t="s">
        <v>12918</v>
      </c>
      <c r="R250" s="1" t="s">
        <v>14015</v>
      </c>
      <c r="S250" s="1" t="s">
        <v>248</v>
      </c>
      <c r="T250" s="1"/>
      <c r="U250" s="1"/>
      <c r="V250" s="1" t="s">
        <v>14025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3635</v>
      </c>
      <c r="F251" s="1" t="s">
        <v>5285</v>
      </c>
      <c r="G251" s="1" t="s">
        <v>6873</v>
      </c>
      <c r="H251" s="1" t="s">
        <v>8391</v>
      </c>
      <c r="I251" s="1" t="s">
        <v>9859</v>
      </c>
      <c r="J251" s="1"/>
      <c r="K251" s="1" t="s">
        <v>11244</v>
      </c>
      <c r="L251" s="1" t="s">
        <v>249</v>
      </c>
      <c r="M251" s="1" t="s">
        <v>11493</v>
      </c>
      <c r="N251" s="1" t="s">
        <v>12916</v>
      </c>
      <c r="O251" s="1" t="s">
        <v>249</v>
      </c>
      <c r="P251" s="1" t="s">
        <v>12918</v>
      </c>
      <c r="Q251" s="1" t="s">
        <v>12918</v>
      </c>
      <c r="R251" s="1" t="s">
        <v>14015</v>
      </c>
      <c r="S251" s="1" t="s">
        <v>249</v>
      </c>
      <c r="T251" s="1"/>
      <c r="U251" s="1"/>
      <c r="V251" s="1" t="s">
        <v>14025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3636</v>
      </c>
      <c r="F252" s="1" t="s">
        <v>5286</v>
      </c>
      <c r="G252" s="1" t="s">
        <v>6874</v>
      </c>
      <c r="H252" s="1" t="s">
        <v>8392</v>
      </c>
      <c r="I252" s="1" t="s">
        <v>9860</v>
      </c>
      <c r="J252" s="1"/>
      <c r="K252" s="1" t="s">
        <v>11244</v>
      </c>
      <c r="L252" s="1" t="s">
        <v>250</v>
      </c>
      <c r="M252" s="1" t="s">
        <v>11494</v>
      </c>
      <c r="N252" s="1" t="s">
        <v>12916</v>
      </c>
      <c r="O252" s="1" t="s">
        <v>250</v>
      </c>
      <c r="P252" s="1" t="s">
        <v>12918</v>
      </c>
      <c r="Q252" s="1" t="s">
        <v>12918</v>
      </c>
      <c r="R252" s="1" t="s">
        <v>14015</v>
      </c>
      <c r="S252" s="1" t="s">
        <v>250</v>
      </c>
      <c r="T252" s="1"/>
      <c r="U252" s="1"/>
      <c r="V252" s="1" t="s">
        <v>14025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5287</v>
      </c>
      <c r="G253" s="1" t="s">
        <v>6875</v>
      </c>
      <c r="H253" s="1" t="s">
        <v>8393</v>
      </c>
      <c r="I253" s="1" t="s">
        <v>9861</v>
      </c>
      <c r="J253" s="1"/>
      <c r="K253" s="1" t="s">
        <v>11244</v>
      </c>
      <c r="L253" s="1" t="s">
        <v>251</v>
      </c>
      <c r="M253" s="1" t="s">
        <v>11495</v>
      </c>
      <c r="N253" s="1" t="s">
        <v>12916</v>
      </c>
      <c r="O253" s="1" t="s">
        <v>251</v>
      </c>
      <c r="P253" s="1" t="s">
        <v>12918</v>
      </c>
      <c r="Q253" s="1" t="s">
        <v>12918</v>
      </c>
      <c r="R253" s="1" t="s">
        <v>14015</v>
      </c>
      <c r="S253" s="1" t="s">
        <v>251</v>
      </c>
      <c r="T253" s="1"/>
      <c r="U253" s="1"/>
      <c r="V253" s="1" t="s">
        <v>14025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5288</v>
      </c>
      <c r="G254" s="1" t="s">
        <v>6876</v>
      </c>
      <c r="H254" s="1" t="s">
        <v>8394</v>
      </c>
      <c r="I254" s="1" t="s">
        <v>9862</v>
      </c>
      <c r="J254" s="1"/>
      <c r="K254" s="1" t="s">
        <v>11244</v>
      </c>
      <c r="L254" s="1" t="s">
        <v>252</v>
      </c>
      <c r="M254" s="1" t="s">
        <v>11496</v>
      </c>
      <c r="N254" s="1" t="s">
        <v>12916</v>
      </c>
      <c r="O254" s="1" t="s">
        <v>252</v>
      </c>
      <c r="P254" s="1" t="s">
        <v>12918</v>
      </c>
      <c r="Q254" s="1" t="s">
        <v>12918</v>
      </c>
      <c r="R254" s="1" t="s">
        <v>14015</v>
      </c>
      <c r="S254" s="1" t="s">
        <v>252</v>
      </c>
      <c r="T254" s="1"/>
      <c r="U254" s="1"/>
      <c r="V254" s="1" t="s">
        <v>14025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5289</v>
      </c>
      <c r="G255" s="1" t="s">
        <v>6877</v>
      </c>
      <c r="H255" s="1" t="s">
        <v>8389</v>
      </c>
      <c r="I255" s="1" t="s">
        <v>9863</v>
      </c>
      <c r="J255" s="1"/>
      <c r="K255" s="1" t="s">
        <v>11244</v>
      </c>
      <c r="L255" s="1" t="s">
        <v>253</v>
      </c>
      <c r="M255" s="1" t="s">
        <v>11497</v>
      </c>
      <c r="N255" s="1" t="s">
        <v>12916</v>
      </c>
      <c r="O255" s="1" t="s">
        <v>253</v>
      </c>
      <c r="P255" s="1" t="s">
        <v>12918</v>
      </c>
      <c r="Q255" s="1" t="s">
        <v>12918</v>
      </c>
      <c r="R255" s="1" t="s">
        <v>14015</v>
      </c>
      <c r="S255" s="1" t="s">
        <v>253</v>
      </c>
      <c r="T255" s="1"/>
      <c r="U255" s="1"/>
      <c r="V255" s="1" t="s">
        <v>14025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3640</v>
      </c>
      <c r="F256" s="1" t="s">
        <v>5290</v>
      </c>
      <c r="G256" s="1" t="s">
        <v>6878</v>
      </c>
      <c r="H256" s="1" t="s">
        <v>8395</v>
      </c>
      <c r="I256" s="1" t="s">
        <v>9864</v>
      </c>
      <c r="J256" s="1"/>
      <c r="K256" s="1" t="s">
        <v>11244</v>
      </c>
      <c r="L256" s="1" t="s">
        <v>254</v>
      </c>
      <c r="M256" s="1" t="s">
        <v>11498</v>
      </c>
      <c r="N256" s="1" t="s">
        <v>12916</v>
      </c>
      <c r="O256" s="1" t="s">
        <v>254</v>
      </c>
      <c r="P256" s="1" t="s">
        <v>12918</v>
      </c>
      <c r="Q256" s="1" t="s">
        <v>12918</v>
      </c>
      <c r="R256" s="1" t="s">
        <v>14015</v>
      </c>
      <c r="S256" s="1" t="s">
        <v>254</v>
      </c>
      <c r="T256" s="1"/>
      <c r="U256" s="1"/>
      <c r="V256" s="1" t="s">
        <v>14025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3641</v>
      </c>
      <c r="F257" s="1" t="s">
        <v>3641</v>
      </c>
      <c r="G257" s="1" t="s">
        <v>6879</v>
      </c>
      <c r="H257" s="1" t="s">
        <v>8380</v>
      </c>
      <c r="I257" s="1" t="s">
        <v>9865</v>
      </c>
      <c r="J257" s="1"/>
      <c r="K257" s="1" t="s">
        <v>11244</v>
      </c>
      <c r="L257" s="1" t="s">
        <v>255</v>
      </c>
      <c r="M257" s="1" t="s">
        <v>11499</v>
      </c>
      <c r="N257" s="1" t="s">
        <v>12916</v>
      </c>
      <c r="O257" s="1" t="s">
        <v>255</v>
      </c>
      <c r="P257" s="1" t="s">
        <v>12918</v>
      </c>
      <c r="Q257" s="1" t="s">
        <v>12918</v>
      </c>
      <c r="R257" s="1" t="s">
        <v>14015</v>
      </c>
      <c r="S257" s="1" t="s">
        <v>255</v>
      </c>
      <c r="T257" s="1"/>
      <c r="U257" s="1"/>
      <c r="V257" s="1" t="s">
        <v>14025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5291</v>
      </c>
      <c r="G258" s="1" t="s">
        <v>6880</v>
      </c>
      <c r="H258" s="1" t="s">
        <v>8341</v>
      </c>
      <c r="I258" s="1" t="s">
        <v>9866</v>
      </c>
      <c r="J258" s="1"/>
      <c r="K258" s="1" t="s">
        <v>11244</v>
      </c>
      <c r="L258" s="1" t="s">
        <v>256</v>
      </c>
      <c r="M258" s="1" t="s">
        <v>11500</v>
      </c>
      <c r="N258" s="1" t="s">
        <v>12916</v>
      </c>
      <c r="O258" s="1" t="s">
        <v>256</v>
      </c>
      <c r="P258" s="1" t="s">
        <v>12918</v>
      </c>
      <c r="Q258" s="1" t="s">
        <v>12918</v>
      </c>
      <c r="R258" s="1" t="s">
        <v>14015</v>
      </c>
      <c r="S258" s="1" t="s">
        <v>256</v>
      </c>
      <c r="T258" s="1"/>
      <c r="U258" s="1"/>
      <c r="V258" s="1" t="s">
        <v>14025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3643</v>
      </c>
      <c r="F259" s="1" t="s">
        <v>5292</v>
      </c>
      <c r="G259" s="1" t="s">
        <v>6881</v>
      </c>
      <c r="H259" s="1" t="s">
        <v>8396</v>
      </c>
      <c r="I259" s="1" t="s">
        <v>9867</v>
      </c>
      <c r="J259" s="1"/>
      <c r="K259" s="1" t="s">
        <v>11244</v>
      </c>
      <c r="L259" s="1" t="s">
        <v>257</v>
      </c>
      <c r="M259" s="1" t="s">
        <v>11501</v>
      </c>
      <c r="N259" s="1" t="s">
        <v>12916</v>
      </c>
      <c r="O259" s="1" t="s">
        <v>257</v>
      </c>
      <c r="P259" s="1" t="s">
        <v>12918</v>
      </c>
      <c r="Q259" s="1" t="s">
        <v>12918</v>
      </c>
      <c r="R259" s="1" t="s">
        <v>14015</v>
      </c>
      <c r="S259" s="1" t="s">
        <v>257</v>
      </c>
      <c r="T259" s="1"/>
      <c r="U259" s="1"/>
      <c r="V259" s="1" t="s">
        <v>14025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3644</v>
      </c>
      <c r="F260" s="1" t="s">
        <v>5293</v>
      </c>
      <c r="G260" s="1" t="s">
        <v>6882</v>
      </c>
      <c r="H260" s="1" t="s">
        <v>8397</v>
      </c>
      <c r="I260" s="1" t="s">
        <v>9868</v>
      </c>
      <c r="J260" s="1"/>
      <c r="K260" s="1" t="s">
        <v>11244</v>
      </c>
      <c r="L260" s="1" t="s">
        <v>258</v>
      </c>
      <c r="M260" s="1" t="s">
        <v>11502</v>
      </c>
      <c r="N260" s="1" t="s">
        <v>12916</v>
      </c>
      <c r="O260" s="1" t="s">
        <v>258</v>
      </c>
      <c r="P260" s="1" t="s">
        <v>12918</v>
      </c>
      <c r="Q260" s="1" t="s">
        <v>12918</v>
      </c>
      <c r="R260" s="1" t="s">
        <v>14015</v>
      </c>
      <c r="S260" s="1" t="s">
        <v>258</v>
      </c>
      <c r="T260" s="1"/>
      <c r="U260" s="1"/>
      <c r="V260" s="1" t="s">
        <v>14025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3645</v>
      </c>
      <c r="F261" s="1" t="s">
        <v>5294</v>
      </c>
      <c r="G261" s="1" t="s">
        <v>6883</v>
      </c>
      <c r="H261" s="1" t="s">
        <v>8398</v>
      </c>
      <c r="I261" s="1" t="s">
        <v>9869</v>
      </c>
      <c r="J261" s="1"/>
      <c r="K261" s="1" t="s">
        <v>11244</v>
      </c>
      <c r="L261" s="1" t="s">
        <v>259</v>
      </c>
      <c r="M261" s="1" t="s">
        <v>11503</v>
      </c>
      <c r="N261" s="1" t="s">
        <v>12916</v>
      </c>
      <c r="O261" s="1" t="s">
        <v>259</v>
      </c>
      <c r="P261" s="1" t="s">
        <v>12918</v>
      </c>
      <c r="Q261" s="1" t="s">
        <v>12918</v>
      </c>
      <c r="R261" s="1" t="s">
        <v>14015</v>
      </c>
      <c r="S261" s="1" t="s">
        <v>259</v>
      </c>
      <c r="T261" s="1"/>
      <c r="U261" s="1"/>
      <c r="V261" s="1" t="s">
        <v>14025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3646</v>
      </c>
      <c r="F262" s="1" t="s">
        <v>5295</v>
      </c>
      <c r="G262" s="1" t="s">
        <v>6884</v>
      </c>
      <c r="H262" s="1" t="s">
        <v>8319</v>
      </c>
      <c r="I262" s="1" t="s">
        <v>9870</v>
      </c>
      <c r="J262" s="1"/>
      <c r="K262" s="1" t="s">
        <v>11244</v>
      </c>
      <c r="L262" s="1" t="s">
        <v>260</v>
      </c>
      <c r="M262" s="1" t="s">
        <v>11504</v>
      </c>
      <c r="N262" s="1" t="s">
        <v>12916</v>
      </c>
      <c r="O262" s="1" t="s">
        <v>260</v>
      </c>
      <c r="P262" s="1" t="s">
        <v>12918</v>
      </c>
      <c r="Q262" s="1" t="s">
        <v>12918</v>
      </c>
      <c r="R262" s="1" t="s">
        <v>14015</v>
      </c>
      <c r="S262" s="1" t="s">
        <v>260</v>
      </c>
      <c r="T262" s="1"/>
      <c r="U262" s="1"/>
      <c r="V262" s="1" t="s">
        <v>14025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3647</v>
      </c>
      <c r="F263" s="1" t="s">
        <v>5296</v>
      </c>
      <c r="G263" s="1" t="s">
        <v>6885</v>
      </c>
      <c r="H263" s="1" t="s">
        <v>8399</v>
      </c>
      <c r="I263" s="1" t="s">
        <v>9871</v>
      </c>
      <c r="J263" s="1"/>
      <c r="K263" s="1" t="s">
        <v>11244</v>
      </c>
      <c r="L263" s="1" t="s">
        <v>261</v>
      </c>
      <c r="M263" s="1" t="s">
        <v>11505</v>
      </c>
      <c r="N263" s="1" t="s">
        <v>12916</v>
      </c>
      <c r="O263" s="1" t="s">
        <v>261</v>
      </c>
      <c r="P263" s="1" t="s">
        <v>12918</v>
      </c>
      <c r="Q263" s="1" t="s">
        <v>12918</v>
      </c>
      <c r="R263" s="1" t="s">
        <v>14015</v>
      </c>
      <c r="S263" s="1" t="s">
        <v>261</v>
      </c>
      <c r="T263" s="1"/>
      <c r="U263" s="1"/>
      <c r="V263" s="1" t="s">
        <v>14025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3648</v>
      </c>
      <c r="F264" s="1" t="s">
        <v>5297</v>
      </c>
      <c r="G264" s="1" t="s">
        <v>6886</v>
      </c>
      <c r="H264" s="1" t="s">
        <v>8400</v>
      </c>
      <c r="I264" s="1" t="s">
        <v>9872</v>
      </c>
      <c r="J264" s="1"/>
      <c r="K264" s="1" t="s">
        <v>11244</v>
      </c>
      <c r="L264" s="1" t="s">
        <v>262</v>
      </c>
      <c r="M264" s="1" t="s">
        <v>11506</v>
      </c>
      <c r="N264" s="1" t="s">
        <v>12916</v>
      </c>
      <c r="O264" s="1" t="s">
        <v>262</v>
      </c>
      <c r="P264" s="1" t="s">
        <v>12918</v>
      </c>
      <c r="Q264" s="1" t="s">
        <v>12918</v>
      </c>
      <c r="R264" s="1" t="s">
        <v>14015</v>
      </c>
      <c r="S264" s="1" t="s">
        <v>262</v>
      </c>
      <c r="T264" s="1"/>
      <c r="U264" s="1"/>
      <c r="V264" s="1" t="s">
        <v>14025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5298</v>
      </c>
      <c r="G265" s="1" t="s">
        <v>6887</v>
      </c>
      <c r="H265" s="1" t="s">
        <v>8401</v>
      </c>
      <c r="I265" s="1" t="s">
        <v>9873</v>
      </c>
      <c r="J265" s="1"/>
      <c r="K265" s="1" t="s">
        <v>11244</v>
      </c>
      <c r="L265" s="1" t="s">
        <v>263</v>
      </c>
      <c r="M265" s="1" t="s">
        <v>11507</v>
      </c>
      <c r="N265" s="1" t="s">
        <v>12916</v>
      </c>
      <c r="O265" s="1" t="s">
        <v>263</v>
      </c>
      <c r="P265" s="1" t="s">
        <v>12918</v>
      </c>
      <c r="Q265" s="1" t="s">
        <v>12918</v>
      </c>
      <c r="R265" s="1" t="s">
        <v>14015</v>
      </c>
      <c r="S265" s="1" t="s">
        <v>263</v>
      </c>
      <c r="T265" s="1"/>
      <c r="U265" s="1"/>
      <c r="V265" s="1" t="s">
        <v>14025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5299</v>
      </c>
      <c r="G266" s="1" t="s">
        <v>6888</v>
      </c>
      <c r="H266" s="1" t="s">
        <v>8300</v>
      </c>
      <c r="I266" s="1" t="s">
        <v>9874</v>
      </c>
      <c r="J266" s="1"/>
      <c r="K266" s="1" t="s">
        <v>11244</v>
      </c>
      <c r="L266" s="1" t="s">
        <v>264</v>
      </c>
      <c r="M266" s="1" t="s">
        <v>11508</v>
      </c>
      <c r="N266" s="1" t="s">
        <v>12916</v>
      </c>
      <c r="O266" s="1" t="s">
        <v>264</v>
      </c>
      <c r="P266" s="1" t="s">
        <v>12918</v>
      </c>
      <c r="Q266" s="1" t="s">
        <v>12918</v>
      </c>
      <c r="R266" s="1" t="s">
        <v>14015</v>
      </c>
      <c r="S266" s="1" t="s">
        <v>264</v>
      </c>
      <c r="T266" s="1"/>
      <c r="U266" s="1"/>
      <c r="V266" s="1" t="s">
        <v>14025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3651</v>
      </c>
      <c r="F267" s="1" t="s">
        <v>5300</v>
      </c>
      <c r="G267" s="1" t="s">
        <v>3651</v>
      </c>
      <c r="H267" s="1" t="s">
        <v>8402</v>
      </c>
      <c r="I267" s="1" t="s">
        <v>9875</v>
      </c>
      <c r="J267" s="1"/>
      <c r="K267" s="1" t="s">
        <v>11244</v>
      </c>
      <c r="L267" s="1" t="s">
        <v>265</v>
      </c>
      <c r="M267" s="1" t="s">
        <v>11509</v>
      </c>
      <c r="N267" s="1" t="s">
        <v>12916</v>
      </c>
      <c r="O267" s="1" t="s">
        <v>265</v>
      </c>
      <c r="P267" s="1" t="s">
        <v>12918</v>
      </c>
      <c r="Q267" s="1" t="s">
        <v>12918</v>
      </c>
      <c r="R267" s="1" t="s">
        <v>14015</v>
      </c>
      <c r="S267" s="1" t="s">
        <v>265</v>
      </c>
      <c r="T267" s="1"/>
      <c r="U267" s="1"/>
      <c r="V267" s="1" t="s">
        <v>14025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3652</v>
      </c>
      <c r="F268" s="1" t="s">
        <v>5301</v>
      </c>
      <c r="G268" s="1" t="s">
        <v>3652</v>
      </c>
      <c r="H268" s="1" t="s">
        <v>8325</v>
      </c>
      <c r="I268" s="1" t="s">
        <v>9876</v>
      </c>
      <c r="J268" s="1"/>
      <c r="K268" s="1" t="s">
        <v>11244</v>
      </c>
      <c r="L268" s="1" t="s">
        <v>266</v>
      </c>
      <c r="M268" s="1" t="s">
        <v>11510</v>
      </c>
      <c r="N268" s="1" t="s">
        <v>12916</v>
      </c>
      <c r="O268" s="1" t="s">
        <v>266</v>
      </c>
      <c r="P268" s="1" t="s">
        <v>12918</v>
      </c>
      <c r="Q268" s="1" t="s">
        <v>12918</v>
      </c>
      <c r="R268" s="1" t="s">
        <v>14015</v>
      </c>
      <c r="S268" s="1" t="s">
        <v>266</v>
      </c>
      <c r="T268" s="1"/>
      <c r="U268" s="1"/>
      <c r="V268" s="1" t="s">
        <v>14025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3653</v>
      </c>
      <c r="F269" s="1" t="s">
        <v>5302</v>
      </c>
      <c r="G269" s="1" t="s">
        <v>6889</v>
      </c>
      <c r="H269" s="1" t="s">
        <v>8403</v>
      </c>
      <c r="I269" s="1" t="s">
        <v>9877</v>
      </c>
      <c r="J269" s="1"/>
      <c r="K269" s="1" t="s">
        <v>11244</v>
      </c>
      <c r="L269" s="1" t="s">
        <v>267</v>
      </c>
      <c r="M269" s="1" t="s">
        <v>11511</v>
      </c>
      <c r="N269" s="1" t="s">
        <v>12916</v>
      </c>
      <c r="O269" s="1" t="s">
        <v>267</v>
      </c>
      <c r="P269" s="1" t="s">
        <v>12918</v>
      </c>
      <c r="Q269" s="1" t="s">
        <v>12918</v>
      </c>
      <c r="R269" s="1" t="s">
        <v>14015</v>
      </c>
      <c r="S269" s="1" t="s">
        <v>267</v>
      </c>
      <c r="T269" s="1"/>
      <c r="U269" s="1"/>
      <c r="V269" s="1" t="s">
        <v>14025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5303</v>
      </c>
      <c r="G270" s="1" t="s">
        <v>3654</v>
      </c>
      <c r="H270" s="1" t="s">
        <v>8398</v>
      </c>
      <c r="I270" s="1" t="s">
        <v>9878</v>
      </c>
      <c r="J270" s="1"/>
      <c r="K270" s="1" t="s">
        <v>11244</v>
      </c>
      <c r="L270" s="1" t="s">
        <v>268</v>
      </c>
      <c r="M270" s="1" t="s">
        <v>11512</v>
      </c>
      <c r="N270" s="1" t="s">
        <v>12916</v>
      </c>
      <c r="O270" s="1" t="s">
        <v>268</v>
      </c>
      <c r="P270" s="1" t="s">
        <v>12918</v>
      </c>
      <c r="Q270" s="1" t="s">
        <v>12918</v>
      </c>
      <c r="R270" s="1" t="s">
        <v>14015</v>
      </c>
      <c r="S270" s="1" t="s">
        <v>268</v>
      </c>
      <c r="T270" s="1"/>
      <c r="U270" s="1"/>
      <c r="V270" s="1" t="s">
        <v>14025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3655</v>
      </c>
      <c r="F271" s="1" t="s">
        <v>5304</v>
      </c>
      <c r="G271" s="1" t="s">
        <v>6890</v>
      </c>
      <c r="H271" s="1" t="s">
        <v>8324</v>
      </c>
      <c r="I271" s="1" t="s">
        <v>9879</v>
      </c>
      <c r="J271" s="1"/>
      <c r="K271" s="1" t="s">
        <v>11244</v>
      </c>
      <c r="L271" s="1" t="s">
        <v>269</v>
      </c>
      <c r="M271" s="1" t="s">
        <v>11513</v>
      </c>
      <c r="N271" s="1" t="s">
        <v>12916</v>
      </c>
      <c r="O271" s="1" t="s">
        <v>269</v>
      </c>
      <c r="P271" s="1" t="s">
        <v>12918</v>
      </c>
      <c r="Q271" s="1" t="s">
        <v>12918</v>
      </c>
      <c r="R271" s="1" t="s">
        <v>14015</v>
      </c>
      <c r="S271" s="1" t="s">
        <v>269</v>
      </c>
      <c r="T271" s="1"/>
      <c r="U271" s="1"/>
      <c r="V271" s="1" t="s">
        <v>14025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3656</v>
      </c>
      <c r="F272" s="1" t="s">
        <v>5305</v>
      </c>
      <c r="G272" s="1" t="s">
        <v>6891</v>
      </c>
      <c r="H272" s="1" t="s">
        <v>8404</v>
      </c>
      <c r="I272" s="1" t="s">
        <v>9880</v>
      </c>
      <c r="J272" s="1"/>
      <c r="K272" s="1" t="s">
        <v>11244</v>
      </c>
      <c r="L272" s="1" t="s">
        <v>270</v>
      </c>
      <c r="M272" s="1" t="s">
        <v>11514</v>
      </c>
      <c r="N272" s="1" t="s">
        <v>12916</v>
      </c>
      <c r="O272" s="1" t="s">
        <v>270</v>
      </c>
      <c r="P272" s="1" t="s">
        <v>12918</v>
      </c>
      <c r="Q272" s="1" t="s">
        <v>12918</v>
      </c>
      <c r="R272" s="1" t="s">
        <v>14015</v>
      </c>
      <c r="S272" s="1" t="s">
        <v>270</v>
      </c>
      <c r="T272" s="1"/>
      <c r="U272" s="1"/>
      <c r="V272" s="1" t="s">
        <v>14025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5306</v>
      </c>
      <c r="G273" s="1" t="s">
        <v>6892</v>
      </c>
      <c r="H273" s="1" t="s">
        <v>8313</v>
      </c>
      <c r="I273" s="1" t="s">
        <v>9881</v>
      </c>
      <c r="J273" s="1"/>
      <c r="K273" s="1" t="s">
        <v>11244</v>
      </c>
      <c r="L273" s="1" t="s">
        <v>271</v>
      </c>
      <c r="M273" s="1" t="s">
        <v>11515</v>
      </c>
      <c r="N273" s="1" t="s">
        <v>12916</v>
      </c>
      <c r="O273" s="1" t="s">
        <v>271</v>
      </c>
      <c r="P273" s="1" t="s">
        <v>12918</v>
      </c>
      <c r="Q273" s="1" t="s">
        <v>12918</v>
      </c>
      <c r="R273" s="1" t="s">
        <v>14015</v>
      </c>
      <c r="S273" s="1" t="s">
        <v>271</v>
      </c>
      <c r="T273" s="1"/>
      <c r="U273" s="1"/>
      <c r="V273" s="1" t="s">
        <v>14025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3658</v>
      </c>
      <c r="F274" s="1" t="s">
        <v>5307</v>
      </c>
      <c r="G274" s="1" t="s">
        <v>6893</v>
      </c>
      <c r="H274" s="1" t="s">
        <v>8405</v>
      </c>
      <c r="I274" s="1" t="s">
        <v>9882</v>
      </c>
      <c r="J274" s="1"/>
      <c r="K274" s="1" t="s">
        <v>11244</v>
      </c>
      <c r="L274" s="1" t="s">
        <v>272</v>
      </c>
      <c r="M274" s="1" t="s">
        <v>11516</v>
      </c>
      <c r="N274" s="1" t="s">
        <v>12916</v>
      </c>
      <c r="O274" s="1" t="s">
        <v>272</v>
      </c>
      <c r="P274" s="1" t="s">
        <v>12918</v>
      </c>
      <c r="Q274" s="1" t="s">
        <v>12918</v>
      </c>
      <c r="R274" s="1" t="s">
        <v>14015</v>
      </c>
      <c r="S274" s="1" t="s">
        <v>272</v>
      </c>
      <c r="T274" s="1"/>
      <c r="U274" s="1"/>
      <c r="V274" s="1" t="s">
        <v>14025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3659</v>
      </c>
      <c r="F275" s="1" t="s">
        <v>5308</v>
      </c>
      <c r="G275" s="1" t="s">
        <v>6894</v>
      </c>
      <c r="H275" s="1" t="s">
        <v>8406</v>
      </c>
      <c r="I275" s="1" t="s">
        <v>9883</v>
      </c>
      <c r="J275" s="1"/>
      <c r="K275" s="1" t="s">
        <v>11244</v>
      </c>
      <c r="L275" s="1" t="s">
        <v>273</v>
      </c>
      <c r="M275" s="1" t="s">
        <v>11517</v>
      </c>
      <c r="N275" s="1" t="s">
        <v>12916</v>
      </c>
      <c r="O275" s="1" t="s">
        <v>273</v>
      </c>
      <c r="P275" s="1" t="s">
        <v>12918</v>
      </c>
      <c r="Q275" s="1" t="s">
        <v>12918</v>
      </c>
      <c r="R275" s="1" t="s">
        <v>14015</v>
      </c>
      <c r="S275" s="1" t="s">
        <v>273</v>
      </c>
      <c r="T275" s="1"/>
      <c r="U275" s="1"/>
      <c r="V275" s="1" t="s">
        <v>14025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5309</v>
      </c>
      <c r="G276" s="1" t="s">
        <v>6895</v>
      </c>
      <c r="H276" s="1" t="s">
        <v>8321</v>
      </c>
      <c r="I276" s="1" t="s">
        <v>9884</v>
      </c>
      <c r="J276" s="1"/>
      <c r="K276" s="1" t="s">
        <v>11244</v>
      </c>
      <c r="L276" s="1" t="s">
        <v>274</v>
      </c>
      <c r="M276" s="1" t="s">
        <v>11518</v>
      </c>
      <c r="N276" s="1" t="s">
        <v>12916</v>
      </c>
      <c r="O276" s="1" t="s">
        <v>274</v>
      </c>
      <c r="P276" s="1" t="s">
        <v>12918</v>
      </c>
      <c r="Q276" s="1" t="s">
        <v>12918</v>
      </c>
      <c r="R276" s="1" t="s">
        <v>14015</v>
      </c>
      <c r="S276" s="1" t="s">
        <v>274</v>
      </c>
      <c r="T276" s="1"/>
      <c r="U276" s="1"/>
      <c r="V276" s="1" t="s">
        <v>14025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3661</v>
      </c>
      <c r="F277" s="1" t="s">
        <v>5310</v>
      </c>
      <c r="G277" s="1" t="s">
        <v>6896</v>
      </c>
      <c r="H277" s="1" t="s">
        <v>8325</v>
      </c>
      <c r="I277" s="1" t="s">
        <v>9885</v>
      </c>
      <c r="J277" s="1"/>
      <c r="K277" s="1" t="s">
        <v>11244</v>
      </c>
      <c r="L277" s="1" t="s">
        <v>275</v>
      </c>
      <c r="M277" s="1" t="s">
        <v>11519</v>
      </c>
      <c r="N277" s="1" t="s">
        <v>12916</v>
      </c>
      <c r="O277" s="1" t="s">
        <v>275</v>
      </c>
      <c r="P277" s="1" t="s">
        <v>12918</v>
      </c>
      <c r="Q277" s="1" t="s">
        <v>12918</v>
      </c>
      <c r="R277" s="1" t="s">
        <v>14015</v>
      </c>
      <c r="S277" s="1" t="s">
        <v>275</v>
      </c>
      <c r="T277" s="1"/>
      <c r="U277" s="1"/>
      <c r="V277" s="1" t="s">
        <v>14025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5311</v>
      </c>
      <c r="G278" s="1" t="s">
        <v>6897</v>
      </c>
      <c r="H278" s="1" t="s">
        <v>8407</v>
      </c>
      <c r="I278" s="1" t="s">
        <v>9886</v>
      </c>
      <c r="J278" s="1"/>
      <c r="K278" s="1" t="s">
        <v>11244</v>
      </c>
      <c r="L278" s="1" t="s">
        <v>276</v>
      </c>
      <c r="M278" s="1" t="s">
        <v>11520</v>
      </c>
      <c r="N278" s="1" t="s">
        <v>12916</v>
      </c>
      <c r="O278" s="1" t="s">
        <v>276</v>
      </c>
      <c r="P278" s="1" t="s">
        <v>12918</v>
      </c>
      <c r="Q278" s="1" t="s">
        <v>12918</v>
      </c>
      <c r="R278" s="1" t="s">
        <v>14015</v>
      </c>
      <c r="S278" s="1" t="s">
        <v>276</v>
      </c>
      <c r="T278" s="1"/>
      <c r="U278" s="1"/>
      <c r="V278" s="1" t="s">
        <v>14025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3663</v>
      </c>
      <c r="F279" s="1" t="s">
        <v>5312</v>
      </c>
      <c r="G279" s="1" t="s">
        <v>6898</v>
      </c>
      <c r="H279" s="1" t="s">
        <v>8408</v>
      </c>
      <c r="I279" s="1" t="s">
        <v>9887</v>
      </c>
      <c r="J279" s="1"/>
      <c r="K279" s="1" t="s">
        <v>11244</v>
      </c>
      <c r="L279" s="1" t="s">
        <v>277</v>
      </c>
      <c r="M279" s="1" t="s">
        <v>11521</v>
      </c>
      <c r="N279" s="1" t="s">
        <v>12916</v>
      </c>
      <c r="O279" s="1" t="s">
        <v>277</v>
      </c>
      <c r="P279" s="1" t="s">
        <v>12918</v>
      </c>
      <c r="Q279" s="1" t="s">
        <v>12918</v>
      </c>
      <c r="R279" s="1" t="s">
        <v>14015</v>
      </c>
      <c r="S279" s="1" t="s">
        <v>277</v>
      </c>
      <c r="T279" s="1"/>
      <c r="U279" s="1"/>
      <c r="V279" s="1" t="s">
        <v>14025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3664</v>
      </c>
      <c r="F280" s="1" t="s">
        <v>5313</v>
      </c>
      <c r="G280" s="1" t="s">
        <v>6899</v>
      </c>
      <c r="H280" s="1" t="s">
        <v>8268</v>
      </c>
      <c r="I280" s="1" t="s">
        <v>9888</v>
      </c>
      <c r="J280" s="1"/>
      <c r="K280" s="1" t="s">
        <v>11244</v>
      </c>
      <c r="L280" s="1" t="s">
        <v>278</v>
      </c>
      <c r="M280" s="1" t="s">
        <v>11522</v>
      </c>
      <c r="N280" s="1" t="s">
        <v>12916</v>
      </c>
      <c r="O280" s="1" t="s">
        <v>278</v>
      </c>
      <c r="P280" s="1" t="s">
        <v>12918</v>
      </c>
      <c r="Q280" s="1" t="s">
        <v>12918</v>
      </c>
      <c r="R280" s="1" t="s">
        <v>14015</v>
      </c>
      <c r="S280" s="1" t="s">
        <v>278</v>
      </c>
      <c r="T280" s="1"/>
      <c r="U280" s="1"/>
      <c r="V280" s="1" t="s">
        <v>14025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5314</v>
      </c>
      <c r="G281" s="1" t="s">
        <v>6900</v>
      </c>
      <c r="H281" s="1" t="s">
        <v>8409</v>
      </c>
      <c r="I281" s="1" t="s">
        <v>9889</v>
      </c>
      <c r="J281" s="1"/>
      <c r="K281" s="1" t="s">
        <v>11244</v>
      </c>
      <c r="L281" s="1" t="s">
        <v>279</v>
      </c>
      <c r="M281" s="1" t="s">
        <v>11523</v>
      </c>
      <c r="N281" s="1" t="s">
        <v>12916</v>
      </c>
      <c r="O281" s="1" t="s">
        <v>279</v>
      </c>
      <c r="P281" s="1" t="s">
        <v>12918</v>
      </c>
      <c r="Q281" s="1" t="s">
        <v>12918</v>
      </c>
      <c r="R281" s="1" t="s">
        <v>14015</v>
      </c>
      <c r="S281" s="1" t="s">
        <v>279</v>
      </c>
      <c r="T281" s="1"/>
      <c r="U281" s="1"/>
      <c r="V281" s="1" t="s">
        <v>14025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3666</v>
      </c>
      <c r="F282" s="1" t="s">
        <v>5315</v>
      </c>
      <c r="G282" s="1" t="s">
        <v>6901</v>
      </c>
      <c r="H282" s="1" t="s">
        <v>3666</v>
      </c>
      <c r="I282" s="1" t="s">
        <v>9890</v>
      </c>
      <c r="J282" s="1"/>
      <c r="K282" s="1" t="s">
        <v>11244</v>
      </c>
      <c r="L282" s="1" t="s">
        <v>280</v>
      </c>
      <c r="M282" s="1" t="s">
        <v>11524</v>
      </c>
      <c r="N282" s="1" t="s">
        <v>12916</v>
      </c>
      <c r="O282" s="1" t="s">
        <v>280</v>
      </c>
      <c r="P282" s="1" t="s">
        <v>12918</v>
      </c>
      <c r="Q282" s="1" t="s">
        <v>12918</v>
      </c>
      <c r="R282" s="1" t="s">
        <v>14015</v>
      </c>
      <c r="S282" s="1" t="s">
        <v>280</v>
      </c>
      <c r="T282" s="1"/>
      <c r="U282" s="1"/>
      <c r="V282" s="1" t="s">
        <v>14025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3667</v>
      </c>
      <c r="F283" s="1" t="s">
        <v>5316</v>
      </c>
      <c r="G283" s="1" t="s">
        <v>6902</v>
      </c>
      <c r="H283" s="1" t="s">
        <v>8267</v>
      </c>
      <c r="I283" s="1" t="s">
        <v>9891</v>
      </c>
      <c r="J283" s="1"/>
      <c r="K283" s="1" t="s">
        <v>11244</v>
      </c>
      <c r="L283" s="1" t="s">
        <v>281</v>
      </c>
      <c r="M283" s="1" t="s">
        <v>11525</v>
      </c>
      <c r="N283" s="1" t="s">
        <v>12916</v>
      </c>
      <c r="O283" s="1" t="s">
        <v>281</v>
      </c>
      <c r="P283" s="1" t="s">
        <v>12918</v>
      </c>
      <c r="Q283" s="1" t="s">
        <v>12918</v>
      </c>
      <c r="R283" s="1" t="s">
        <v>14015</v>
      </c>
      <c r="S283" s="1" t="s">
        <v>281</v>
      </c>
      <c r="T283" s="1"/>
      <c r="U283" s="1"/>
      <c r="V283" s="1" t="s">
        <v>14025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5317</v>
      </c>
      <c r="G284" s="1" t="s">
        <v>6903</v>
      </c>
      <c r="H284" s="1" t="s">
        <v>8410</v>
      </c>
      <c r="I284" s="1" t="s">
        <v>9892</v>
      </c>
      <c r="J284" s="1"/>
      <c r="K284" s="1" t="s">
        <v>11244</v>
      </c>
      <c r="L284" s="1" t="s">
        <v>282</v>
      </c>
      <c r="M284" s="1" t="s">
        <v>11526</v>
      </c>
      <c r="N284" s="1" t="s">
        <v>12916</v>
      </c>
      <c r="O284" s="1" t="s">
        <v>282</v>
      </c>
      <c r="P284" s="1" t="s">
        <v>12918</v>
      </c>
      <c r="Q284" s="1" t="s">
        <v>12918</v>
      </c>
      <c r="R284" s="1" t="s">
        <v>14015</v>
      </c>
      <c r="S284" s="1" t="s">
        <v>282</v>
      </c>
      <c r="T284" s="1"/>
      <c r="U284" s="1"/>
      <c r="V284" s="1" t="s">
        <v>14025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5318</v>
      </c>
      <c r="G285" s="1" t="s">
        <v>6904</v>
      </c>
      <c r="H285" s="1" t="s">
        <v>8411</v>
      </c>
      <c r="I285" s="1" t="s">
        <v>9893</v>
      </c>
      <c r="J285" s="1"/>
      <c r="K285" s="1" t="s">
        <v>11244</v>
      </c>
      <c r="L285" s="1" t="s">
        <v>283</v>
      </c>
      <c r="M285" s="1" t="s">
        <v>11527</v>
      </c>
      <c r="N285" s="1" t="s">
        <v>12916</v>
      </c>
      <c r="O285" s="1" t="s">
        <v>283</v>
      </c>
      <c r="P285" s="1" t="s">
        <v>12918</v>
      </c>
      <c r="Q285" s="1" t="s">
        <v>12918</v>
      </c>
      <c r="R285" s="1" t="s">
        <v>14015</v>
      </c>
      <c r="S285" s="1" t="s">
        <v>283</v>
      </c>
      <c r="T285" s="1"/>
      <c r="U285" s="1"/>
      <c r="V285" s="1" t="s">
        <v>14025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3670</v>
      </c>
      <c r="F286" s="1" t="s">
        <v>5319</v>
      </c>
      <c r="G286" s="1" t="s">
        <v>6905</v>
      </c>
      <c r="H286" s="1" t="s">
        <v>8412</v>
      </c>
      <c r="I286" s="1" t="s">
        <v>9894</v>
      </c>
      <c r="J286" s="1"/>
      <c r="K286" s="1" t="s">
        <v>11244</v>
      </c>
      <c r="L286" s="1" t="s">
        <v>284</v>
      </c>
      <c r="M286" s="1" t="s">
        <v>11528</v>
      </c>
      <c r="N286" s="1" t="s">
        <v>12916</v>
      </c>
      <c r="O286" s="1" t="s">
        <v>284</v>
      </c>
      <c r="P286" s="1" t="s">
        <v>12918</v>
      </c>
      <c r="Q286" s="1" t="s">
        <v>12918</v>
      </c>
      <c r="R286" s="1" t="s">
        <v>14015</v>
      </c>
      <c r="S286" s="1" t="s">
        <v>284</v>
      </c>
      <c r="T286" s="1"/>
      <c r="U286" s="1"/>
      <c r="V286" s="1" t="s">
        <v>14025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5320</v>
      </c>
      <c r="G287" s="1" t="s">
        <v>6906</v>
      </c>
      <c r="H287" s="1" t="s">
        <v>8413</v>
      </c>
      <c r="I287" s="1" t="s">
        <v>9895</v>
      </c>
      <c r="J287" s="1"/>
      <c r="K287" s="1" t="s">
        <v>11244</v>
      </c>
      <c r="L287" s="1" t="s">
        <v>285</v>
      </c>
      <c r="M287" s="1" t="s">
        <v>11529</v>
      </c>
      <c r="N287" s="1" t="s">
        <v>12916</v>
      </c>
      <c r="O287" s="1" t="s">
        <v>285</v>
      </c>
      <c r="P287" s="1" t="s">
        <v>12918</v>
      </c>
      <c r="Q287" s="1" t="s">
        <v>12918</v>
      </c>
      <c r="R287" s="1" t="s">
        <v>14015</v>
      </c>
      <c r="S287" s="1" t="s">
        <v>285</v>
      </c>
      <c r="T287" s="1"/>
      <c r="U287" s="1"/>
      <c r="V287" s="1" t="s">
        <v>14025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3672</v>
      </c>
      <c r="F288" s="1" t="s">
        <v>5321</v>
      </c>
      <c r="G288" s="1" t="s">
        <v>6907</v>
      </c>
      <c r="H288" s="1" t="s">
        <v>8414</v>
      </c>
      <c r="I288" s="1" t="s">
        <v>9896</v>
      </c>
      <c r="J288" s="1"/>
      <c r="K288" s="1" t="s">
        <v>11244</v>
      </c>
      <c r="L288" s="1" t="s">
        <v>286</v>
      </c>
      <c r="M288" s="1" t="s">
        <v>11530</v>
      </c>
      <c r="N288" s="1" t="s">
        <v>12916</v>
      </c>
      <c r="O288" s="1" t="s">
        <v>286</v>
      </c>
      <c r="P288" s="1" t="s">
        <v>12918</v>
      </c>
      <c r="Q288" s="1" t="s">
        <v>12918</v>
      </c>
      <c r="R288" s="1" t="s">
        <v>14015</v>
      </c>
      <c r="S288" s="1" t="s">
        <v>286</v>
      </c>
      <c r="T288" s="1"/>
      <c r="U288" s="1"/>
      <c r="V288" s="1" t="s">
        <v>14025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3673</v>
      </c>
      <c r="F289" s="1" t="s">
        <v>5322</v>
      </c>
      <c r="G289" s="1" t="s">
        <v>6908</v>
      </c>
      <c r="H289" s="1" t="s">
        <v>8415</v>
      </c>
      <c r="I289" s="1" t="s">
        <v>9897</v>
      </c>
      <c r="J289" s="1"/>
      <c r="K289" s="1" t="s">
        <v>11244</v>
      </c>
      <c r="L289" s="1" t="s">
        <v>287</v>
      </c>
      <c r="M289" s="1" t="s">
        <v>11531</v>
      </c>
      <c r="N289" s="1" t="s">
        <v>12916</v>
      </c>
      <c r="O289" s="1" t="s">
        <v>287</v>
      </c>
      <c r="P289" s="1" t="s">
        <v>12918</v>
      </c>
      <c r="Q289" s="1" t="s">
        <v>12918</v>
      </c>
      <c r="R289" s="1" t="s">
        <v>14015</v>
      </c>
      <c r="S289" s="1" t="s">
        <v>287</v>
      </c>
      <c r="T289" s="1"/>
      <c r="U289" s="1"/>
      <c r="V289" s="1" t="s">
        <v>14025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3674</v>
      </c>
      <c r="F290" s="1" t="s">
        <v>5323</v>
      </c>
      <c r="G290" s="1" t="s">
        <v>3674</v>
      </c>
      <c r="H290" s="1" t="s">
        <v>8312</v>
      </c>
      <c r="I290" s="1" t="s">
        <v>9898</v>
      </c>
      <c r="J290" s="1"/>
      <c r="K290" s="1" t="s">
        <v>11244</v>
      </c>
      <c r="L290" s="1" t="s">
        <v>288</v>
      </c>
      <c r="M290" s="1" t="s">
        <v>11532</v>
      </c>
      <c r="N290" s="1" t="s">
        <v>12916</v>
      </c>
      <c r="O290" s="1" t="s">
        <v>288</v>
      </c>
      <c r="P290" s="1" t="s">
        <v>12918</v>
      </c>
      <c r="Q290" s="1" t="s">
        <v>12918</v>
      </c>
      <c r="R290" s="1" t="s">
        <v>14015</v>
      </c>
      <c r="S290" s="1" t="s">
        <v>288</v>
      </c>
      <c r="T290" s="1"/>
      <c r="U290" s="1"/>
      <c r="V290" s="1" t="s">
        <v>14025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3675</v>
      </c>
      <c r="F291" s="1" t="s">
        <v>5324</v>
      </c>
      <c r="G291" s="1" t="s">
        <v>6909</v>
      </c>
      <c r="H291" s="1" t="s">
        <v>8416</v>
      </c>
      <c r="I291" s="1" t="s">
        <v>9899</v>
      </c>
      <c r="J291" s="1"/>
      <c r="K291" s="1" t="s">
        <v>11244</v>
      </c>
      <c r="L291" s="1" t="s">
        <v>289</v>
      </c>
      <c r="M291" s="1" t="s">
        <v>11533</v>
      </c>
      <c r="N291" s="1" t="s">
        <v>12916</v>
      </c>
      <c r="O291" s="1" t="s">
        <v>289</v>
      </c>
      <c r="P291" s="1" t="s">
        <v>12918</v>
      </c>
      <c r="Q291" s="1" t="s">
        <v>12918</v>
      </c>
      <c r="R291" s="1" t="s">
        <v>14015</v>
      </c>
      <c r="S291" s="1" t="s">
        <v>289</v>
      </c>
      <c r="T291" s="1"/>
      <c r="U291" s="1"/>
      <c r="V291" s="1" t="s">
        <v>14025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3676</v>
      </c>
      <c r="F292" s="1" t="s">
        <v>5325</v>
      </c>
      <c r="G292" s="1" t="s">
        <v>6910</v>
      </c>
      <c r="H292" s="1" t="s">
        <v>8417</v>
      </c>
      <c r="I292" s="1" t="s">
        <v>9900</v>
      </c>
      <c r="J292" s="1"/>
      <c r="K292" s="1" t="s">
        <v>11244</v>
      </c>
      <c r="L292" s="1" t="s">
        <v>290</v>
      </c>
      <c r="M292" s="1" t="s">
        <v>11534</v>
      </c>
      <c r="N292" s="1" t="s">
        <v>12916</v>
      </c>
      <c r="O292" s="1" t="s">
        <v>290</v>
      </c>
      <c r="P292" s="1" t="s">
        <v>12918</v>
      </c>
      <c r="Q292" s="1" t="s">
        <v>12918</v>
      </c>
      <c r="R292" s="1" t="s">
        <v>14015</v>
      </c>
      <c r="S292" s="1" t="s">
        <v>290</v>
      </c>
      <c r="T292" s="1"/>
      <c r="U292" s="1"/>
      <c r="V292" s="1" t="s">
        <v>14025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3677</v>
      </c>
      <c r="F293" s="1" t="s">
        <v>5326</v>
      </c>
      <c r="G293" s="1" t="s">
        <v>6911</v>
      </c>
      <c r="H293" s="1" t="s">
        <v>8414</v>
      </c>
      <c r="I293" s="1" t="s">
        <v>9901</v>
      </c>
      <c r="J293" s="1"/>
      <c r="K293" s="1" t="s">
        <v>11244</v>
      </c>
      <c r="L293" s="1" t="s">
        <v>291</v>
      </c>
      <c r="M293" s="1" t="s">
        <v>11535</v>
      </c>
      <c r="N293" s="1" t="s">
        <v>12916</v>
      </c>
      <c r="O293" s="1" t="s">
        <v>291</v>
      </c>
      <c r="P293" s="1" t="s">
        <v>12918</v>
      </c>
      <c r="Q293" s="1" t="s">
        <v>12918</v>
      </c>
      <c r="R293" s="1" t="s">
        <v>14015</v>
      </c>
      <c r="S293" s="1" t="s">
        <v>291</v>
      </c>
      <c r="T293" s="1"/>
      <c r="U293" s="1"/>
      <c r="V293" s="1" t="s">
        <v>14025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3678</v>
      </c>
      <c r="F294" s="1" t="s">
        <v>5327</v>
      </c>
      <c r="G294" s="1" t="s">
        <v>6912</v>
      </c>
      <c r="H294" s="1" t="s">
        <v>8418</v>
      </c>
      <c r="I294" s="1" t="s">
        <v>9902</v>
      </c>
      <c r="J294" s="1"/>
      <c r="K294" s="1" t="s">
        <v>11244</v>
      </c>
      <c r="L294" s="1" t="s">
        <v>292</v>
      </c>
      <c r="M294" s="1" t="s">
        <v>11536</v>
      </c>
      <c r="N294" s="1" t="s">
        <v>12916</v>
      </c>
      <c r="O294" s="1" t="s">
        <v>292</v>
      </c>
      <c r="P294" s="1" t="s">
        <v>12918</v>
      </c>
      <c r="Q294" s="1" t="s">
        <v>12918</v>
      </c>
      <c r="R294" s="1" t="s">
        <v>14015</v>
      </c>
      <c r="S294" s="1" t="s">
        <v>292</v>
      </c>
      <c r="T294" s="1"/>
      <c r="U294" s="1"/>
      <c r="V294" s="1" t="s">
        <v>14025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5328</v>
      </c>
      <c r="G295" s="1" t="s">
        <v>6913</v>
      </c>
      <c r="H295" s="1" t="s">
        <v>8419</v>
      </c>
      <c r="I295" s="1" t="s">
        <v>9903</v>
      </c>
      <c r="J295" s="1"/>
      <c r="K295" s="1" t="s">
        <v>11244</v>
      </c>
      <c r="L295" s="1" t="s">
        <v>293</v>
      </c>
      <c r="M295" s="1" t="s">
        <v>11537</v>
      </c>
      <c r="N295" s="1" t="s">
        <v>12916</v>
      </c>
      <c r="O295" s="1" t="s">
        <v>293</v>
      </c>
      <c r="P295" s="1" t="s">
        <v>12918</v>
      </c>
      <c r="Q295" s="1" t="s">
        <v>12918</v>
      </c>
      <c r="R295" s="1" t="s">
        <v>14015</v>
      </c>
      <c r="S295" s="1" t="s">
        <v>293</v>
      </c>
      <c r="T295" s="1"/>
      <c r="U295" s="1"/>
      <c r="V295" s="1" t="s">
        <v>14025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3680</v>
      </c>
      <c r="F296" s="1" t="s">
        <v>5329</v>
      </c>
      <c r="G296" s="1" t="s">
        <v>6914</v>
      </c>
      <c r="H296" s="1" t="s">
        <v>8342</v>
      </c>
      <c r="I296" s="1" t="s">
        <v>9904</v>
      </c>
      <c r="J296" s="1"/>
      <c r="K296" s="1" t="s">
        <v>11244</v>
      </c>
      <c r="L296" s="1" t="s">
        <v>294</v>
      </c>
      <c r="M296" s="1" t="s">
        <v>11538</v>
      </c>
      <c r="N296" s="1" t="s">
        <v>12916</v>
      </c>
      <c r="O296" s="1" t="s">
        <v>294</v>
      </c>
      <c r="P296" s="1" t="s">
        <v>12918</v>
      </c>
      <c r="Q296" s="1" t="s">
        <v>12918</v>
      </c>
      <c r="R296" s="1" t="s">
        <v>14015</v>
      </c>
      <c r="S296" s="1" t="s">
        <v>294</v>
      </c>
      <c r="T296" s="1"/>
      <c r="U296" s="1"/>
      <c r="V296" s="1" t="s">
        <v>14025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3681</v>
      </c>
      <c r="F297" s="1" t="s">
        <v>5330</v>
      </c>
      <c r="G297" s="1" t="s">
        <v>6915</v>
      </c>
      <c r="H297" s="1" t="s">
        <v>8420</v>
      </c>
      <c r="I297" s="1" t="s">
        <v>9905</v>
      </c>
      <c r="J297" s="1"/>
      <c r="K297" s="1" t="s">
        <v>11244</v>
      </c>
      <c r="L297" s="1" t="s">
        <v>295</v>
      </c>
      <c r="M297" s="1" t="s">
        <v>11539</v>
      </c>
      <c r="N297" s="1" t="s">
        <v>12916</v>
      </c>
      <c r="O297" s="1" t="s">
        <v>295</v>
      </c>
      <c r="P297" s="1" t="s">
        <v>12918</v>
      </c>
      <c r="Q297" s="1" t="s">
        <v>12918</v>
      </c>
      <c r="R297" s="1" t="s">
        <v>14015</v>
      </c>
      <c r="S297" s="1" t="s">
        <v>295</v>
      </c>
      <c r="T297" s="1"/>
      <c r="U297" s="1"/>
      <c r="V297" s="1" t="s">
        <v>14025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3682</v>
      </c>
      <c r="F298" s="1" t="s">
        <v>5331</v>
      </c>
      <c r="G298" s="1" t="s">
        <v>6916</v>
      </c>
      <c r="H298" s="1" t="s">
        <v>8421</v>
      </c>
      <c r="I298" s="1" t="s">
        <v>9906</v>
      </c>
      <c r="J298" s="1"/>
      <c r="K298" s="1" t="s">
        <v>11244</v>
      </c>
      <c r="L298" s="1" t="s">
        <v>296</v>
      </c>
      <c r="M298" s="1" t="s">
        <v>11540</v>
      </c>
      <c r="N298" s="1" t="s">
        <v>12916</v>
      </c>
      <c r="O298" s="1" t="s">
        <v>296</v>
      </c>
      <c r="P298" s="1" t="s">
        <v>12918</v>
      </c>
      <c r="Q298" s="1" t="s">
        <v>12918</v>
      </c>
      <c r="R298" s="1" t="s">
        <v>14015</v>
      </c>
      <c r="S298" s="1" t="s">
        <v>296</v>
      </c>
      <c r="T298" s="1"/>
      <c r="U298" s="1"/>
      <c r="V298" s="1" t="s">
        <v>14025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3683</v>
      </c>
      <c r="F299" s="1" t="s">
        <v>5332</v>
      </c>
      <c r="G299" s="1" t="s">
        <v>6917</v>
      </c>
      <c r="H299" s="1" t="s">
        <v>8422</v>
      </c>
      <c r="I299" s="1" t="s">
        <v>9907</v>
      </c>
      <c r="J299" s="1"/>
      <c r="K299" s="1" t="s">
        <v>11244</v>
      </c>
      <c r="L299" s="1" t="s">
        <v>297</v>
      </c>
      <c r="M299" s="1" t="s">
        <v>11541</v>
      </c>
      <c r="N299" s="1" t="s">
        <v>12916</v>
      </c>
      <c r="O299" s="1" t="s">
        <v>297</v>
      </c>
      <c r="P299" s="1" t="s">
        <v>12918</v>
      </c>
      <c r="Q299" s="1" t="s">
        <v>12918</v>
      </c>
      <c r="R299" s="1" t="s">
        <v>14015</v>
      </c>
      <c r="S299" s="1" t="s">
        <v>297</v>
      </c>
      <c r="T299" s="1"/>
      <c r="U299" s="1"/>
      <c r="V299" s="1" t="s">
        <v>14025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5333</v>
      </c>
      <c r="G300" s="1" t="s">
        <v>6918</v>
      </c>
      <c r="H300" s="1" t="s">
        <v>8423</v>
      </c>
      <c r="I300" s="1" t="s">
        <v>9908</v>
      </c>
      <c r="J300" s="1"/>
      <c r="K300" s="1" t="s">
        <v>11244</v>
      </c>
      <c r="L300" s="1" t="s">
        <v>298</v>
      </c>
      <c r="M300" s="1" t="s">
        <v>11542</v>
      </c>
      <c r="N300" s="1" t="s">
        <v>12916</v>
      </c>
      <c r="O300" s="1" t="s">
        <v>298</v>
      </c>
      <c r="P300" s="1" t="s">
        <v>12918</v>
      </c>
      <c r="Q300" s="1" t="s">
        <v>12918</v>
      </c>
      <c r="R300" s="1" t="s">
        <v>14015</v>
      </c>
      <c r="S300" s="1" t="s">
        <v>298</v>
      </c>
      <c r="T300" s="1"/>
      <c r="U300" s="1"/>
      <c r="V300" s="1" t="s">
        <v>14025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3685</v>
      </c>
      <c r="F301" s="1" t="s">
        <v>5334</v>
      </c>
      <c r="G301" s="1" t="s">
        <v>6919</v>
      </c>
      <c r="H301" s="1" t="s">
        <v>8424</v>
      </c>
      <c r="I301" s="1" t="s">
        <v>9909</v>
      </c>
      <c r="J301" s="1"/>
      <c r="K301" s="1" t="s">
        <v>11244</v>
      </c>
      <c r="L301" s="1" t="s">
        <v>299</v>
      </c>
      <c r="M301" s="1" t="s">
        <v>11543</v>
      </c>
      <c r="N301" s="1" t="s">
        <v>12916</v>
      </c>
      <c r="O301" s="1" t="s">
        <v>299</v>
      </c>
      <c r="P301" s="1" t="s">
        <v>12918</v>
      </c>
      <c r="Q301" s="1" t="s">
        <v>12918</v>
      </c>
      <c r="R301" s="1" t="s">
        <v>14015</v>
      </c>
      <c r="S301" s="1" t="s">
        <v>299</v>
      </c>
      <c r="T301" s="1"/>
      <c r="U301" s="1"/>
      <c r="V301" s="1" t="s">
        <v>14025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3686</v>
      </c>
      <c r="F302" s="1" t="s">
        <v>5335</v>
      </c>
      <c r="G302" s="1" t="s">
        <v>6920</v>
      </c>
      <c r="H302" s="1" t="s">
        <v>8340</v>
      </c>
      <c r="I302" s="1" t="s">
        <v>9910</v>
      </c>
      <c r="J302" s="1"/>
      <c r="K302" s="1" t="s">
        <v>11244</v>
      </c>
      <c r="L302" s="1" t="s">
        <v>300</v>
      </c>
      <c r="M302" s="1" t="s">
        <v>11544</v>
      </c>
      <c r="N302" s="1" t="s">
        <v>12916</v>
      </c>
      <c r="O302" s="1" t="s">
        <v>300</v>
      </c>
      <c r="P302" s="1" t="s">
        <v>12918</v>
      </c>
      <c r="Q302" s="1" t="s">
        <v>12918</v>
      </c>
      <c r="R302" s="1" t="s">
        <v>14015</v>
      </c>
      <c r="S302" s="1" t="s">
        <v>300</v>
      </c>
      <c r="T302" s="1"/>
      <c r="U302" s="1"/>
      <c r="V302" s="1" t="s">
        <v>14025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5336</v>
      </c>
      <c r="G303" s="1" t="s">
        <v>6921</v>
      </c>
      <c r="H303" s="1" t="s">
        <v>8425</v>
      </c>
      <c r="I303" s="1" t="s">
        <v>9911</v>
      </c>
      <c r="J303" s="1"/>
      <c r="K303" s="1" t="s">
        <v>11244</v>
      </c>
      <c r="L303" s="1" t="s">
        <v>301</v>
      </c>
      <c r="M303" s="1" t="s">
        <v>11545</v>
      </c>
      <c r="N303" s="1" t="s">
        <v>12916</v>
      </c>
      <c r="O303" s="1" t="s">
        <v>301</v>
      </c>
      <c r="P303" s="1" t="s">
        <v>12918</v>
      </c>
      <c r="Q303" s="1" t="s">
        <v>12918</v>
      </c>
      <c r="R303" s="1" t="s">
        <v>14015</v>
      </c>
      <c r="S303" s="1" t="s">
        <v>301</v>
      </c>
      <c r="T303" s="1"/>
      <c r="U303" s="1"/>
      <c r="V303" s="1" t="s">
        <v>14025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3609</v>
      </c>
      <c r="F304" s="1" t="s">
        <v>5337</v>
      </c>
      <c r="G304" s="1" t="s">
        <v>6922</v>
      </c>
      <c r="H304" s="1" t="s">
        <v>8374</v>
      </c>
      <c r="I304" s="1" t="s">
        <v>9912</v>
      </c>
      <c r="J304" s="1"/>
      <c r="K304" s="1" t="s">
        <v>11244</v>
      </c>
      <c r="L304" s="1" t="s">
        <v>302</v>
      </c>
      <c r="M304" s="1" t="s">
        <v>11546</v>
      </c>
      <c r="N304" s="1" t="s">
        <v>12916</v>
      </c>
      <c r="O304" s="1" t="s">
        <v>302</v>
      </c>
      <c r="P304" s="1" t="s">
        <v>12918</v>
      </c>
      <c r="Q304" s="1" t="s">
        <v>12918</v>
      </c>
      <c r="R304" s="1" t="s">
        <v>14015</v>
      </c>
      <c r="S304" s="1" t="s">
        <v>302</v>
      </c>
      <c r="T304" s="1"/>
      <c r="U304" s="1"/>
      <c r="V304" s="1" t="s">
        <v>14025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3688</v>
      </c>
      <c r="F305" s="1" t="s">
        <v>5338</v>
      </c>
      <c r="G305" s="1" t="s">
        <v>6923</v>
      </c>
      <c r="H305" s="1" t="s">
        <v>8337</v>
      </c>
      <c r="I305" s="1" t="s">
        <v>9913</v>
      </c>
      <c r="J305" s="1"/>
      <c r="K305" s="1" t="s">
        <v>11244</v>
      </c>
      <c r="L305" s="1" t="s">
        <v>303</v>
      </c>
      <c r="M305" s="1" t="s">
        <v>11547</v>
      </c>
      <c r="N305" s="1" t="s">
        <v>12916</v>
      </c>
      <c r="O305" s="1" t="s">
        <v>303</v>
      </c>
      <c r="P305" s="1" t="s">
        <v>12918</v>
      </c>
      <c r="Q305" s="1" t="s">
        <v>12918</v>
      </c>
      <c r="R305" s="1" t="s">
        <v>14015</v>
      </c>
      <c r="S305" s="1" t="s">
        <v>303</v>
      </c>
      <c r="T305" s="1"/>
      <c r="U305" s="1"/>
      <c r="V305" s="1" t="s">
        <v>14025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3689</v>
      </c>
      <c r="F306" s="1" t="s">
        <v>5339</v>
      </c>
      <c r="G306" s="1" t="s">
        <v>6924</v>
      </c>
      <c r="H306" s="1" t="s">
        <v>8426</v>
      </c>
      <c r="I306" s="1" t="s">
        <v>9914</v>
      </c>
      <c r="J306" s="1"/>
      <c r="K306" s="1" t="s">
        <v>11244</v>
      </c>
      <c r="L306" s="1" t="s">
        <v>304</v>
      </c>
      <c r="M306" s="1" t="s">
        <v>11548</v>
      </c>
      <c r="N306" s="1" t="s">
        <v>12916</v>
      </c>
      <c r="O306" s="1" t="s">
        <v>304</v>
      </c>
      <c r="P306" s="1" t="s">
        <v>12918</v>
      </c>
      <c r="Q306" s="1" t="s">
        <v>12918</v>
      </c>
      <c r="R306" s="1" t="s">
        <v>14015</v>
      </c>
      <c r="S306" s="1" t="s">
        <v>304</v>
      </c>
      <c r="T306" s="1"/>
      <c r="U306" s="1"/>
      <c r="V306" s="1" t="s">
        <v>14025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3690</v>
      </c>
      <c r="F307" s="1" t="s">
        <v>5340</v>
      </c>
      <c r="G307" s="1" t="s">
        <v>6925</v>
      </c>
      <c r="H307" s="1" t="s">
        <v>8427</v>
      </c>
      <c r="I307" s="1" t="s">
        <v>9915</v>
      </c>
      <c r="J307" s="1"/>
      <c r="K307" s="1" t="s">
        <v>11244</v>
      </c>
      <c r="L307" s="1" t="s">
        <v>305</v>
      </c>
      <c r="M307" s="1" t="s">
        <v>11549</v>
      </c>
      <c r="N307" s="1" t="s">
        <v>12916</v>
      </c>
      <c r="O307" s="1" t="s">
        <v>305</v>
      </c>
      <c r="P307" s="1" t="s">
        <v>12918</v>
      </c>
      <c r="Q307" s="1" t="s">
        <v>12918</v>
      </c>
      <c r="R307" s="1" t="s">
        <v>14015</v>
      </c>
      <c r="S307" s="1" t="s">
        <v>305</v>
      </c>
      <c r="T307" s="1"/>
      <c r="U307" s="1"/>
      <c r="V307" s="1" t="s">
        <v>14025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3691</v>
      </c>
      <c r="F308" s="1" t="s">
        <v>5341</v>
      </c>
      <c r="G308" s="1" t="s">
        <v>6926</v>
      </c>
      <c r="H308" s="1" t="s">
        <v>8428</v>
      </c>
      <c r="I308" s="1" t="s">
        <v>9916</v>
      </c>
      <c r="J308" s="1"/>
      <c r="K308" s="1" t="s">
        <v>11244</v>
      </c>
      <c r="L308" s="1" t="s">
        <v>306</v>
      </c>
      <c r="M308" s="1" t="s">
        <v>11550</v>
      </c>
      <c r="N308" s="1" t="s">
        <v>12916</v>
      </c>
      <c r="O308" s="1" t="s">
        <v>306</v>
      </c>
      <c r="P308" s="1" t="s">
        <v>12918</v>
      </c>
      <c r="Q308" s="1" t="s">
        <v>12918</v>
      </c>
      <c r="R308" s="1" t="s">
        <v>14015</v>
      </c>
      <c r="S308" s="1" t="s">
        <v>306</v>
      </c>
      <c r="T308" s="1"/>
      <c r="U308" s="1"/>
      <c r="V308" s="1" t="s">
        <v>14025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3692</v>
      </c>
      <c r="F309" s="1" t="s">
        <v>5342</v>
      </c>
      <c r="G309" s="1" t="s">
        <v>3692</v>
      </c>
      <c r="H309" s="1" t="s">
        <v>8429</v>
      </c>
      <c r="I309" s="1" t="s">
        <v>9917</v>
      </c>
      <c r="J309" s="1"/>
      <c r="K309" s="1" t="s">
        <v>11244</v>
      </c>
      <c r="L309" s="1" t="s">
        <v>307</v>
      </c>
      <c r="M309" s="1" t="s">
        <v>11551</v>
      </c>
      <c r="N309" s="1" t="s">
        <v>12916</v>
      </c>
      <c r="O309" s="1" t="s">
        <v>307</v>
      </c>
      <c r="P309" s="1" t="s">
        <v>12918</v>
      </c>
      <c r="Q309" s="1" t="s">
        <v>12918</v>
      </c>
      <c r="R309" s="1" t="s">
        <v>14015</v>
      </c>
      <c r="S309" s="1" t="s">
        <v>307</v>
      </c>
      <c r="T309" s="1"/>
      <c r="U309" s="1"/>
      <c r="V309" s="1" t="s">
        <v>14025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3693</v>
      </c>
      <c r="F310" s="1" t="s">
        <v>5343</v>
      </c>
      <c r="G310" s="1" t="s">
        <v>6927</v>
      </c>
      <c r="H310" s="1" t="s">
        <v>8430</v>
      </c>
      <c r="I310" s="1" t="s">
        <v>9918</v>
      </c>
      <c r="J310" s="1"/>
      <c r="K310" s="1" t="s">
        <v>11244</v>
      </c>
      <c r="L310" s="1" t="s">
        <v>308</v>
      </c>
      <c r="M310" s="1" t="s">
        <v>11552</v>
      </c>
      <c r="N310" s="1" t="s">
        <v>12916</v>
      </c>
      <c r="O310" s="1" t="s">
        <v>308</v>
      </c>
      <c r="P310" s="1" t="s">
        <v>12918</v>
      </c>
      <c r="Q310" s="1" t="s">
        <v>12918</v>
      </c>
      <c r="R310" s="1" t="s">
        <v>14015</v>
      </c>
      <c r="S310" s="1" t="s">
        <v>308</v>
      </c>
      <c r="T310" s="1"/>
      <c r="U310" s="1"/>
      <c r="V310" s="1" t="s">
        <v>14025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3694</v>
      </c>
      <c r="F311" s="1" t="s">
        <v>5344</v>
      </c>
      <c r="G311" s="1" t="s">
        <v>6928</v>
      </c>
      <c r="H311" s="1" t="s">
        <v>8431</v>
      </c>
      <c r="I311" s="1" t="s">
        <v>9919</v>
      </c>
      <c r="J311" s="1"/>
      <c r="K311" s="1" t="s">
        <v>11244</v>
      </c>
      <c r="L311" s="1" t="s">
        <v>309</v>
      </c>
      <c r="M311" s="1" t="s">
        <v>11553</v>
      </c>
      <c r="N311" s="1" t="s">
        <v>12916</v>
      </c>
      <c r="O311" s="1" t="s">
        <v>309</v>
      </c>
      <c r="P311" s="1" t="s">
        <v>12918</v>
      </c>
      <c r="Q311" s="1" t="s">
        <v>12918</v>
      </c>
      <c r="R311" s="1" t="s">
        <v>14015</v>
      </c>
      <c r="S311" s="1" t="s">
        <v>309</v>
      </c>
      <c r="T311" s="1"/>
      <c r="U311" s="1"/>
      <c r="V311" s="1" t="s">
        <v>14025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3695</v>
      </c>
      <c r="F312" s="1" t="s">
        <v>5345</v>
      </c>
      <c r="G312" s="1" t="s">
        <v>6929</v>
      </c>
      <c r="H312" s="1" t="s">
        <v>8432</v>
      </c>
      <c r="I312" s="1" t="s">
        <v>9920</v>
      </c>
      <c r="J312" s="1"/>
      <c r="K312" s="1" t="s">
        <v>11244</v>
      </c>
      <c r="L312" s="1" t="s">
        <v>310</v>
      </c>
      <c r="M312" s="1" t="s">
        <v>11554</v>
      </c>
      <c r="N312" s="1" t="s">
        <v>12916</v>
      </c>
      <c r="O312" s="1" t="s">
        <v>310</v>
      </c>
      <c r="P312" s="1" t="s">
        <v>12919</v>
      </c>
      <c r="Q312" s="1" t="s">
        <v>12927</v>
      </c>
      <c r="R312" s="1" t="s">
        <v>14015</v>
      </c>
      <c r="S312" s="1" t="s">
        <v>310</v>
      </c>
      <c r="T312" s="1" t="s">
        <v>14017</v>
      </c>
      <c r="U312" s="1"/>
      <c r="V312" s="1" t="s">
        <v>14025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3696</v>
      </c>
      <c r="F313" s="1" t="s">
        <v>5346</v>
      </c>
      <c r="G313" s="1" t="s">
        <v>6930</v>
      </c>
      <c r="H313" s="1" t="s">
        <v>8433</v>
      </c>
      <c r="I313" s="1" t="s">
        <v>9921</v>
      </c>
      <c r="J313" s="1"/>
      <c r="K313" s="1" t="s">
        <v>11244</v>
      </c>
      <c r="L313" s="1" t="s">
        <v>311</v>
      </c>
      <c r="M313" s="1" t="s">
        <v>11555</v>
      </c>
      <c r="N313" s="1" t="s">
        <v>12916</v>
      </c>
      <c r="O313" s="1" t="s">
        <v>311</v>
      </c>
      <c r="P313" s="1" t="s">
        <v>12919</v>
      </c>
      <c r="Q313" s="1" t="s">
        <v>12928</v>
      </c>
      <c r="R313" s="1" t="s">
        <v>14015</v>
      </c>
      <c r="S313" s="1" t="s">
        <v>311</v>
      </c>
      <c r="T313" s="1"/>
      <c r="U313" s="1"/>
      <c r="V313" s="1" t="s">
        <v>14025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3697</v>
      </c>
      <c r="F314" s="1" t="s">
        <v>5347</v>
      </c>
      <c r="G314" s="1" t="s">
        <v>6931</v>
      </c>
      <c r="H314" s="1" t="s">
        <v>8434</v>
      </c>
      <c r="I314" s="1" t="s">
        <v>9922</v>
      </c>
      <c r="J314" s="1"/>
      <c r="K314" s="1" t="s">
        <v>11244</v>
      </c>
      <c r="L314" s="1" t="s">
        <v>312</v>
      </c>
      <c r="M314" s="1" t="s">
        <v>11556</v>
      </c>
      <c r="N314" s="1" t="s">
        <v>12916</v>
      </c>
      <c r="O314" s="1" t="s">
        <v>312</v>
      </c>
      <c r="P314" s="1" t="s">
        <v>12919</v>
      </c>
      <c r="Q314" s="1" t="s">
        <v>12929</v>
      </c>
      <c r="R314" s="1" t="s">
        <v>14015</v>
      </c>
      <c r="S314" s="1" t="s">
        <v>312</v>
      </c>
      <c r="T314" s="1"/>
      <c r="U314" s="1"/>
      <c r="V314" s="1" t="s">
        <v>14025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3698</v>
      </c>
      <c r="F315" s="1" t="s">
        <v>5348</v>
      </c>
      <c r="G315" s="1" t="s">
        <v>6932</v>
      </c>
      <c r="H315" s="1" t="s">
        <v>5348</v>
      </c>
      <c r="I315" s="1" t="s">
        <v>9923</v>
      </c>
      <c r="J315" s="1"/>
      <c r="K315" s="1" t="s">
        <v>11244</v>
      </c>
      <c r="L315" s="1" t="s">
        <v>313</v>
      </c>
      <c r="M315" s="1" t="s">
        <v>11557</v>
      </c>
      <c r="N315" s="1" t="s">
        <v>12916</v>
      </c>
      <c r="O315" s="1" t="s">
        <v>313</v>
      </c>
      <c r="P315" s="1" t="s">
        <v>12919</v>
      </c>
      <c r="Q315" s="1" t="s">
        <v>12930</v>
      </c>
      <c r="R315" s="1" t="s">
        <v>14015</v>
      </c>
      <c r="S315" s="1" t="s">
        <v>313</v>
      </c>
      <c r="T315" s="1"/>
      <c r="U315" s="1"/>
      <c r="V315" s="1" t="s">
        <v>14025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3699</v>
      </c>
      <c r="F316" s="1" t="s">
        <v>5349</v>
      </c>
      <c r="G316" s="1" t="s">
        <v>6933</v>
      </c>
      <c r="H316" s="1" t="s">
        <v>8435</v>
      </c>
      <c r="I316" s="1" t="s">
        <v>9924</v>
      </c>
      <c r="J316" s="1"/>
      <c r="K316" s="1" t="s">
        <v>11244</v>
      </c>
      <c r="L316" s="1" t="s">
        <v>314</v>
      </c>
      <c r="M316" s="1" t="s">
        <v>11558</v>
      </c>
      <c r="N316" s="1" t="s">
        <v>12916</v>
      </c>
      <c r="O316" s="1" t="s">
        <v>314</v>
      </c>
      <c r="P316" s="1" t="s">
        <v>12919</v>
      </c>
      <c r="Q316" s="1" t="s">
        <v>12931</v>
      </c>
      <c r="R316" s="1" t="s">
        <v>14015</v>
      </c>
      <c r="S316" s="1" t="s">
        <v>314</v>
      </c>
      <c r="T316" s="1"/>
      <c r="U316" s="1"/>
      <c r="V316" s="1" t="s">
        <v>14025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3700</v>
      </c>
      <c r="F317" s="1" t="s">
        <v>5350</v>
      </c>
      <c r="G317" s="1" t="s">
        <v>6934</v>
      </c>
      <c r="H317" s="1" t="s">
        <v>8436</v>
      </c>
      <c r="I317" s="1" t="s">
        <v>9925</v>
      </c>
      <c r="J317" s="1"/>
      <c r="K317" s="1" t="s">
        <v>11244</v>
      </c>
      <c r="L317" s="1" t="s">
        <v>315</v>
      </c>
      <c r="M317" s="1" t="s">
        <v>11559</v>
      </c>
      <c r="N317" s="1" t="s">
        <v>12916</v>
      </c>
      <c r="O317" s="1" t="s">
        <v>315</v>
      </c>
      <c r="P317" s="1" t="s">
        <v>12919</v>
      </c>
      <c r="Q317" s="1" t="s">
        <v>12932</v>
      </c>
      <c r="R317" s="1" t="s">
        <v>14015</v>
      </c>
      <c r="S317" s="1" t="s">
        <v>315</v>
      </c>
      <c r="T317" s="1"/>
      <c r="U317" s="1"/>
      <c r="V317" s="1" t="s">
        <v>14025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3701</v>
      </c>
      <c r="F318" s="1" t="s">
        <v>3701</v>
      </c>
      <c r="G318" s="1" t="s">
        <v>6935</v>
      </c>
      <c r="H318" s="1" t="s">
        <v>8437</v>
      </c>
      <c r="I318" s="1" t="s">
        <v>9926</v>
      </c>
      <c r="J318" s="1"/>
      <c r="K318" s="1" t="s">
        <v>11244</v>
      </c>
      <c r="L318" s="1" t="s">
        <v>316</v>
      </c>
      <c r="M318" s="1" t="s">
        <v>11560</v>
      </c>
      <c r="N318" s="1" t="s">
        <v>12916</v>
      </c>
      <c r="O318" s="1" t="s">
        <v>316</v>
      </c>
      <c r="P318" s="1" t="s">
        <v>12919</v>
      </c>
      <c r="Q318" s="1" t="s">
        <v>12933</v>
      </c>
      <c r="R318" s="1" t="s">
        <v>14015</v>
      </c>
      <c r="S318" s="1" t="s">
        <v>316</v>
      </c>
      <c r="T318" s="1"/>
      <c r="U318" s="1"/>
      <c r="V318" s="1" t="s">
        <v>14025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3702</v>
      </c>
      <c r="F319" s="1" t="s">
        <v>5351</v>
      </c>
      <c r="G319" s="1" t="s">
        <v>6936</v>
      </c>
      <c r="H319" s="1" t="s">
        <v>8438</v>
      </c>
      <c r="I319" s="1" t="s">
        <v>9927</v>
      </c>
      <c r="J319" s="1"/>
      <c r="K319" s="1" t="s">
        <v>11244</v>
      </c>
      <c r="L319" s="1" t="s">
        <v>317</v>
      </c>
      <c r="M319" s="1" t="s">
        <v>11561</v>
      </c>
      <c r="N319" s="1" t="s">
        <v>12916</v>
      </c>
      <c r="O319" s="1" t="s">
        <v>317</v>
      </c>
      <c r="P319" s="1" t="s">
        <v>12919</v>
      </c>
      <c r="Q319" s="1" t="s">
        <v>12934</v>
      </c>
      <c r="R319" s="1" t="s">
        <v>14015</v>
      </c>
      <c r="S319" s="1" t="s">
        <v>317</v>
      </c>
      <c r="T319" s="1"/>
      <c r="U319" s="1"/>
      <c r="V319" s="1" t="s">
        <v>14025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3703</v>
      </c>
      <c r="F320" s="1" t="s">
        <v>5352</v>
      </c>
      <c r="G320" s="1" t="s">
        <v>6937</v>
      </c>
      <c r="H320" s="1" t="s">
        <v>8439</v>
      </c>
      <c r="I320" s="1" t="s">
        <v>9904</v>
      </c>
      <c r="J320" s="1"/>
      <c r="K320" s="1" t="s">
        <v>11244</v>
      </c>
      <c r="L320" s="1" t="s">
        <v>318</v>
      </c>
      <c r="M320" s="1" t="s">
        <v>11562</v>
      </c>
      <c r="N320" s="1" t="s">
        <v>12916</v>
      </c>
      <c r="O320" s="1" t="s">
        <v>318</v>
      </c>
      <c r="P320" s="1" t="s">
        <v>12919</v>
      </c>
      <c r="Q320" s="1" t="s">
        <v>12935</v>
      </c>
      <c r="R320" s="1" t="s">
        <v>14015</v>
      </c>
      <c r="S320" s="1" t="s">
        <v>318</v>
      </c>
      <c r="T320" s="1"/>
      <c r="U320" s="1"/>
      <c r="V320" s="1" t="s">
        <v>14025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3704</v>
      </c>
      <c r="F321" s="1" t="s">
        <v>5353</v>
      </c>
      <c r="G321" s="1" t="s">
        <v>6938</v>
      </c>
      <c r="H321" s="1" t="s">
        <v>8440</v>
      </c>
      <c r="I321" s="1" t="s">
        <v>9928</v>
      </c>
      <c r="J321" s="1"/>
      <c r="K321" s="1" t="s">
        <v>11244</v>
      </c>
      <c r="L321" s="1" t="s">
        <v>319</v>
      </c>
      <c r="M321" s="1" t="s">
        <v>11563</v>
      </c>
      <c r="N321" s="1" t="s">
        <v>12916</v>
      </c>
      <c r="O321" s="1" t="s">
        <v>319</v>
      </c>
      <c r="P321" s="1" t="s">
        <v>12919</v>
      </c>
      <c r="Q321" s="1" t="s">
        <v>12936</v>
      </c>
      <c r="R321" s="1" t="s">
        <v>14015</v>
      </c>
      <c r="S321" s="1" t="s">
        <v>319</v>
      </c>
      <c r="T321" s="1"/>
      <c r="U321" s="1"/>
      <c r="V321" s="1" t="s">
        <v>14025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3705</v>
      </c>
      <c r="F322" s="1" t="s">
        <v>5354</v>
      </c>
      <c r="G322" s="1" t="s">
        <v>6939</v>
      </c>
      <c r="H322" s="1" t="s">
        <v>8441</v>
      </c>
      <c r="I322" s="1" t="s">
        <v>9929</v>
      </c>
      <c r="J322" s="1"/>
      <c r="K322" s="1" t="s">
        <v>11244</v>
      </c>
      <c r="L322" s="1" t="s">
        <v>320</v>
      </c>
      <c r="M322" s="1" t="s">
        <v>11564</v>
      </c>
      <c r="N322" s="1" t="s">
        <v>12916</v>
      </c>
      <c r="O322" s="1" t="s">
        <v>320</v>
      </c>
      <c r="P322" s="1" t="s">
        <v>12919</v>
      </c>
      <c r="Q322" s="1" t="s">
        <v>12937</v>
      </c>
      <c r="R322" s="1" t="s">
        <v>14015</v>
      </c>
      <c r="S322" s="1" t="s">
        <v>320</v>
      </c>
      <c r="T322" s="1"/>
      <c r="U322" s="1"/>
      <c r="V322" s="1" t="s">
        <v>14025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3706</v>
      </c>
      <c r="F323" s="1" t="s">
        <v>5355</v>
      </c>
      <c r="G323" s="1" t="s">
        <v>6940</v>
      </c>
      <c r="H323" s="1" t="s">
        <v>8442</v>
      </c>
      <c r="I323" s="1" t="s">
        <v>9930</v>
      </c>
      <c r="J323" s="1"/>
      <c r="K323" s="1" t="s">
        <v>11244</v>
      </c>
      <c r="L323" s="1" t="s">
        <v>321</v>
      </c>
      <c r="M323" s="1" t="s">
        <v>11565</v>
      </c>
      <c r="N323" s="1" t="s">
        <v>12916</v>
      </c>
      <c r="O323" s="1" t="s">
        <v>321</v>
      </c>
      <c r="P323" s="1" t="s">
        <v>12919</v>
      </c>
      <c r="Q323" s="1" t="s">
        <v>12938</v>
      </c>
      <c r="R323" s="1" t="s">
        <v>14015</v>
      </c>
      <c r="S323" s="1" t="s">
        <v>321</v>
      </c>
      <c r="T323" s="1"/>
      <c r="U323" s="1"/>
      <c r="V323" s="1" t="s">
        <v>14025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3707</v>
      </c>
      <c r="F324" s="1" t="s">
        <v>5356</v>
      </c>
      <c r="G324" s="1" t="s">
        <v>6941</v>
      </c>
      <c r="H324" s="1" t="s">
        <v>8443</v>
      </c>
      <c r="I324" s="1" t="s">
        <v>9931</v>
      </c>
      <c r="J324" s="1"/>
      <c r="K324" s="1" t="s">
        <v>11244</v>
      </c>
      <c r="L324" s="1" t="s">
        <v>322</v>
      </c>
      <c r="M324" s="1" t="s">
        <v>11566</v>
      </c>
      <c r="N324" s="1" t="s">
        <v>12916</v>
      </c>
      <c r="O324" s="1" t="s">
        <v>322</v>
      </c>
      <c r="P324" s="1" t="s">
        <v>12919</v>
      </c>
      <c r="Q324" s="1" t="s">
        <v>12939</v>
      </c>
      <c r="R324" s="1" t="s">
        <v>14015</v>
      </c>
      <c r="S324" s="1" t="s">
        <v>322</v>
      </c>
      <c r="T324" s="1"/>
      <c r="U324" s="1"/>
      <c r="V324" s="1" t="s">
        <v>14025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3708</v>
      </c>
      <c r="F325" s="1" t="s">
        <v>5357</v>
      </c>
      <c r="G325" s="1" t="s">
        <v>6942</v>
      </c>
      <c r="H325" s="1" t="s">
        <v>8444</v>
      </c>
      <c r="I325" s="1" t="s">
        <v>9932</v>
      </c>
      <c r="J325" s="1"/>
      <c r="K325" s="1" t="s">
        <v>11244</v>
      </c>
      <c r="L325" s="1" t="s">
        <v>323</v>
      </c>
      <c r="M325" s="1" t="s">
        <v>11567</v>
      </c>
      <c r="N325" s="1" t="s">
        <v>12916</v>
      </c>
      <c r="O325" s="1" t="s">
        <v>323</v>
      </c>
      <c r="P325" s="1" t="s">
        <v>12919</v>
      </c>
      <c r="Q325" s="1" t="s">
        <v>12940</v>
      </c>
      <c r="R325" s="1" t="s">
        <v>14015</v>
      </c>
      <c r="S325" s="1" t="s">
        <v>323</v>
      </c>
      <c r="T325" s="1"/>
      <c r="U325" s="1"/>
      <c r="V325" s="1" t="s">
        <v>14025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3709</v>
      </c>
      <c r="F326" s="1" t="s">
        <v>5358</v>
      </c>
      <c r="G326" s="1" t="s">
        <v>6943</v>
      </c>
      <c r="H326" s="1" t="s">
        <v>8445</v>
      </c>
      <c r="I326" s="1" t="s">
        <v>9933</v>
      </c>
      <c r="J326" s="1"/>
      <c r="K326" s="1" t="s">
        <v>11244</v>
      </c>
      <c r="L326" s="1" t="s">
        <v>324</v>
      </c>
      <c r="M326" s="1" t="s">
        <v>11568</v>
      </c>
      <c r="N326" s="1" t="s">
        <v>12916</v>
      </c>
      <c r="O326" s="1" t="s">
        <v>324</v>
      </c>
      <c r="P326" s="1" t="s">
        <v>12919</v>
      </c>
      <c r="Q326" s="1" t="s">
        <v>12941</v>
      </c>
      <c r="R326" s="1" t="s">
        <v>14015</v>
      </c>
      <c r="S326" s="1" t="s">
        <v>324</v>
      </c>
      <c r="T326" s="1"/>
      <c r="U326" s="1"/>
      <c r="V326" s="1" t="s">
        <v>14025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3710</v>
      </c>
      <c r="F327" s="1" t="s">
        <v>5359</v>
      </c>
      <c r="G327" s="1" t="s">
        <v>6944</v>
      </c>
      <c r="H327" s="1" t="s">
        <v>8446</v>
      </c>
      <c r="I327" s="1" t="s">
        <v>9934</v>
      </c>
      <c r="J327" s="1"/>
      <c r="K327" s="1" t="s">
        <v>11244</v>
      </c>
      <c r="L327" s="1" t="s">
        <v>325</v>
      </c>
      <c r="M327" s="1" t="s">
        <v>11569</v>
      </c>
      <c r="N327" s="1" t="s">
        <v>12916</v>
      </c>
      <c r="O327" s="1" t="s">
        <v>325</v>
      </c>
      <c r="P327" s="1" t="s">
        <v>12919</v>
      </c>
      <c r="Q327" s="1" t="s">
        <v>12942</v>
      </c>
      <c r="R327" s="1" t="s">
        <v>14015</v>
      </c>
      <c r="S327" s="1" t="s">
        <v>325</v>
      </c>
      <c r="T327" s="1"/>
      <c r="U327" s="1"/>
      <c r="V327" s="1" t="s">
        <v>14025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3711</v>
      </c>
      <c r="F328" s="1" t="s">
        <v>5360</v>
      </c>
      <c r="G328" s="1" t="s">
        <v>6945</v>
      </c>
      <c r="H328" s="1" t="s">
        <v>8447</v>
      </c>
      <c r="I328" s="1" t="s">
        <v>9935</v>
      </c>
      <c r="J328" s="1"/>
      <c r="K328" s="1" t="s">
        <v>11244</v>
      </c>
      <c r="L328" s="1" t="s">
        <v>326</v>
      </c>
      <c r="M328" s="1" t="s">
        <v>11570</v>
      </c>
      <c r="N328" s="1" t="s">
        <v>12916</v>
      </c>
      <c r="O328" s="1" t="s">
        <v>326</v>
      </c>
      <c r="P328" s="1" t="s">
        <v>12919</v>
      </c>
      <c r="Q328" s="1" t="s">
        <v>12943</v>
      </c>
      <c r="R328" s="1" t="s">
        <v>14015</v>
      </c>
      <c r="S328" s="1" t="s">
        <v>326</v>
      </c>
      <c r="T328" s="1"/>
      <c r="U328" s="1"/>
      <c r="V328" s="1" t="s">
        <v>14025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3712</v>
      </c>
      <c r="F329" s="1" t="s">
        <v>5361</v>
      </c>
      <c r="G329" s="1" t="s">
        <v>6946</v>
      </c>
      <c r="H329" s="1" t="s">
        <v>8448</v>
      </c>
      <c r="I329" s="1" t="s">
        <v>9936</v>
      </c>
      <c r="J329" s="1"/>
      <c r="K329" s="1" t="s">
        <v>11244</v>
      </c>
      <c r="L329" s="1" t="s">
        <v>327</v>
      </c>
      <c r="M329" s="1" t="s">
        <v>11571</v>
      </c>
      <c r="N329" s="1" t="s">
        <v>12916</v>
      </c>
      <c r="O329" s="1" t="s">
        <v>327</v>
      </c>
      <c r="P329" s="1" t="s">
        <v>12919</v>
      </c>
      <c r="Q329" s="1" t="s">
        <v>12944</v>
      </c>
      <c r="R329" s="1" t="s">
        <v>14015</v>
      </c>
      <c r="S329" s="1" t="s">
        <v>327</v>
      </c>
      <c r="T329" s="1"/>
      <c r="U329" s="1"/>
      <c r="V329" s="1" t="s">
        <v>14025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3713</v>
      </c>
      <c r="F330" s="1" t="s">
        <v>5362</v>
      </c>
      <c r="G330" s="1" t="s">
        <v>6947</v>
      </c>
      <c r="H330" s="1" t="s">
        <v>8449</v>
      </c>
      <c r="I330" s="1" t="s">
        <v>9937</v>
      </c>
      <c r="J330" s="1"/>
      <c r="K330" s="1" t="s">
        <v>11244</v>
      </c>
      <c r="L330" s="1" t="s">
        <v>328</v>
      </c>
      <c r="M330" s="1" t="s">
        <v>11572</v>
      </c>
      <c r="N330" s="1" t="s">
        <v>12916</v>
      </c>
      <c r="O330" s="1" t="s">
        <v>328</v>
      </c>
      <c r="P330" s="1" t="s">
        <v>12919</v>
      </c>
      <c r="Q330" s="1" t="s">
        <v>12945</v>
      </c>
      <c r="R330" s="1" t="s">
        <v>14015</v>
      </c>
      <c r="S330" s="1" t="s">
        <v>328</v>
      </c>
      <c r="T330" s="1"/>
      <c r="U330" s="1"/>
      <c r="V330" s="1" t="s">
        <v>14025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3714</v>
      </c>
      <c r="F331" s="1" t="s">
        <v>5363</v>
      </c>
      <c r="G331" s="1" t="s">
        <v>3714</v>
      </c>
      <c r="H331" s="1" t="s">
        <v>8450</v>
      </c>
      <c r="I331" s="1" t="s">
        <v>9938</v>
      </c>
      <c r="J331" s="1"/>
      <c r="K331" s="1" t="s">
        <v>11244</v>
      </c>
      <c r="L331" s="1" t="s">
        <v>329</v>
      </c>
      <c r="M331" s="1" t="s">
        <v>11573</v>
      </c>
      <c r="N331" s="1" t="s">
        <v>12916</v>
      </c>
      <c r="O331" s="1" t="s">
        <v>329</v>
      </c>
      <c r="P331" s="1" t="s">
        <v>12919</v>
      </c>
      <c r="Q331" s="1" t="s">
        <v>12946</v>
      </c>
      <c r="R331" s="1" t="s">
        <v>14015</v>
      </c>
      <c r="S331" s="1" t="s">
        <v>329</v>
      </c>
      <c r="T331" s="1"/>
      <c r="U331" s="1"/>
      <c r="V331" s="1" t="s">
        <v>14025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3715</v>
      </c>
      <c r="F332" s="1" t="s">
        <v>5364</v>
      </c>
      <c r="G332" s="1" t="s">
        <v>6948</v>
      </c>
      <c r="H332" s="1" t="s">
        <v>8443</v>
      </c>
      <c r="I332" s="1" t="s">
        <v>9939</v>
      </c>
      <c r="J332" s="1"/>
      <c r="K332" s="1" t="s">
        <v>11244</v>
      </c>
      <c r="L332" s="1" t="s">
        <v>330</v>
      </c>
      <c r="M332" s="1" t="s">
        <v>11574</v>
      </c>
      <c r="N332" s="1" t="s">
        <v>12916</v>
      </c>
      <c r="O332" s="1" t="s">
        <v>330</v>
      </c>
      <c r="P332" s="1" t="s">
        <v>12919</v>
      </c>
      <c r="Q332" s="1" t="s">
        <v>12939</v>
      </c>
      <c r="R332" s="1" t="s">
        <v>14015</v>
      </c>
      <c r="S332" s="1" t="s">
        <v>330</v>
      </c>
      <c r="T332" s="1"/>
      <c r="U332" s="1"/>
      <c r="V332" s="1" t="s">
        <v>14025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3716</v>
      </c>
      <c r="F333" s="1" t="s">
        <v>5365</v>
      </c>
      <c r="G333" s="1" t="s">
        <v>6949</v>
      </c>
      <c r="H333" s="1" t="s">
        <v>8451</v>
      </c>
      <c r="I333" s="1" t="s">
        <v>9940</v>
      </c>
      <c r="J333" s="1"/>
      <c r="K333" s="1" t="s">
        <v>11244</v>
      </c>
      <c r="L333" s="1" t="s">
        <v>331</v>
      </c>
      <c r="M333" s="1" t="s">
        <v>11575</v>
      </c>
      <c r="N333" s="1" t="s">
        <v>12916</v>
      </c>
      <c r="O333" s="1" t="s">
        <v>331</v>
      </c>
      <c r="P333" s="1" t="s">
        <v>12919</v>
      </c>
      <c r="Q333" s="1" t="s">
        <v>12947</v>
      </c>
      <c r="R333" s="1" t="s">
        <v>14015</v>
      </c>
      <c r="S333" s="1" t="s">
        <v>331</v>
      </c>
      <c r="T333" s="1"/>
      <c r="U333" s="1"/>
      <c r="V333" s="1" t="s">
        <v>14025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3717</v>
      </c>
      <c r="F334" s="1" t="s">
        <v>5366</v>
      </c>
      <c r="G334" s="1" t="s">
        <v>6950</v>
      </c>
      <c r="H334" s="1" t="s">
        <v>8452</v>
      </c>
      <c r="I334" s="1" t="s">
        <v>9941</v>
      </c>
      <c r="J334" s="1"/>
      <c r="K334" s="1" t="s">
        <v>11244</v>
      </c>
      <c r="L334" s="1" t="s">
        <v>332</v>
      </c>
      <c r="M334" s="1" t="s">
        <v>11576</v>
      </c>
      <c r="N334" s="1" t="s">
        <v>12916</v>
      </c>
      <c r="O334" s="1" t="s">
        <v>332</v>
      </c>
      <c r="P334" s="1" t="s">
        <v>12919</v>
      </c>
      <c r="Q334" s="1" t="s">
        <v>12948</v>
      </c>
      <c r="R334" s="1" t="s">
        <v>14015</v>
      </c>
      <c r="S334" s="1" t="s">
        <v>332</v>
      </c>
      <c r="T334" s="1"/>
      <c r="U334" s="1"/>
      <c r="V334" s="1" t="s">
        <v>14025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3718</v>
      </c>
      <c r="F335" s="1" t="s">
        <v>5367</v>
      </c>
      <c r="G335" s="1" t="s">
        <v>3718</v>
      </c>
      <c r="H335" s="1" t="s">
        <v>8453</v>
      </c>
      <c r="I335" s="1" t="s">
        <v>9761</v>
      </c>
      <c r="J335" s="1"/>
      <c r="K335" s="1" t="s">
        <v>11244</v>
      </c>
      <c r="L335" s="1" t="s">
        <v>333</v>
      </c>
      <c r="M335" s="1" t="s">
        <v>11577</v>
      </c>
      <c r="N335" s="1" t="s">
        <v>12916</v>
      </c>
      <c r="O335" s="1" t="s">
        <v>333</v>
      </c>
      <c r="P335" s="1" t="s">
        <v>12919</v>
      </c>
      <c r="Q335" s="1" t="s">
        <v>12949</v>
      </c>
      <c r="R335" s="1" t="s">
        <v>14015</v>
      </c>
      <c r="S335" s="1" t="s">
        <v>333</v>
      </c>
      <c r="T335" s="1"/>
      <c r="U335" s="1"/>
      <c r="V335" s="1" t="s">
        <v>14025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3719</v>
      </c>
      <c r="F336" s="1" t="s">
        <v>5368</v>
      </c>
      <c r="G336" s="1" t="s">
        <v>6951</v>
      </c>
      <c r="H336" s="1" t="s">
        <v>8453</v>
      </c>
      <c r="I336" s="1" t="s">
        <v>9942</v>
      </c>
      <c r="J336" s="1"/>
      <c r="K336" s="1" t="s">
        <v>11244</v>
      </c>
      <c r="L336" s="1" t="s">
        <v>334</v>
      </c>
      <c r="M336" s="1" t="s">
        <v>11578</v>
      </c>
      <c r="N336" s="1" t="s">
        <v>12916</v>
      </c>
      <c r="O336" s="1" t="s">
        <v>334</v>
      </c>
      <c r="P336" s="1" t="s">
        <v>12919</v>
      </c>
      <c r="Q336" s="1" t="s">
        <v>12949</v>
      </c>
      <c r="R336" s="1" t="s">
        <v>14015</v>
      </c>
      <c r="S336" s="1" t="s">
        <v>334</v>
      </c>
      <c r="T336" s="1"/>
      <c r="U336" s="1"/>
      <c r="V336" s="1" t="s">
        <v>14025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3720</v>
      </c>
      <c r="F337" s="1" t="s">
        <v>5369</v>
      </c>
      <c r="G337" s="1" t="s">
        <v>6952</v>
      </c>
      <c r="H337" s="1" t="s">
        <v>8454</v>
      </c>
      <c r="I337" s="1" t="s">
        <v>9943</v>
      </c>
      <c r="J337" s="1"/>
      <c r="K337" s="1" t="s">
        <v>11244</v>
      </c>
      <c r="L337" s="1" t="s">
        <v>335</v>
      </c>
      <c r="M337" s="1" t="s">
        <v>11579</v>
      </c>
      <c r="N337" s="1" t="s">
        <v>12916</v>
      </c>
      <c r="O337" s="1" t="s">
        <v>335</v>
      </c>
      <c r="P337" s="1" t="s">
        <v>12919</v>
      </c>
      <c r="Q337" s="1" t="s">
        <v>12950</v>
      </c>
      <c r="R337" s="1" t="s">
        <v>14015</v>
      </c>
      <c r="S337" s="1" t="s">
        <v>335</v>
      </c>
      <c r="T337" s="1"/>
      <c r="U337" s="1"/>
      <c r="V337" s="1" t="s">
        <v>14025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3721</v>
      </c>
      <c r="F338" s="1" t="s">
        <v>5370</v>
      </c>
      <c r="G338" s="1" t="s">
        <v>6953</v>
      </c>
      <c r="H338" s="1" t="s">
        <v>8455</v>
      </c>
      <c r="I338" s="1" t="s">
        <v>9944</v>
      </c>
      <c r="J338" s="1"/>
      <c r="K338" s="1" t="s">
        <v>11244</v>
      </c>
      <c r="L338" s="1" t="s">
        <v>336</v>
      </c>
      <c r="M338" s="1" t="s">
        <v>11580</v>
      </c>
      <c r="N338" s="1" t="s">
        <v>12916</v>
      </c>
      <c r="O338" s="1" t="s">
        <v>336</v>
      </c>
      <c r="P338" s="1" t="s">
        <v>12919</v>
      </c>
      <c r="Q338" s="1" t="s">
        <v>12951</v>
      </c>
      <c r="R338" s="1" t="s">
        <v>14015</v>
      </c>
      <c r="S338" s="1" t="s">
        <v>336</v>
      </c>
      <c r="T338" s="1"/>
      <c r="U338" s="1"/>
      <c r="V338" s="1" t="s">
        <v>14025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3722</v>
      </c>
      <c r="F339" s="1" t="s">
        <v>5371</v>
      </c>
      <c r="G339" s="1" t="s">
        <v>6954</v>
      </c>
      <c r="H339" s="1" t="s">
        <v>8456</v>
      </c>
      <c r="I339" s="1" t="s">
        <v>9945</v>
      </c>
      <c r="J339" s="1"/>
      <c r="K339" s="1" t="s">
        <v>11244</v>
      </c>
      <c r="L339" s="1" t="s">
        <v>337</v>
      </c>
      <c r="M339" s="1" t="s">
        <v>11581</v>
      </c>
      <c r="N339" s="1" t="s">
        <v>12916</v>
      </c>
      <c r="O339" s="1" t="s">
        <v>337</v>
      </c>
      <c r="P339" s="1" t="s">
        <v>12919</v>
      </c>
      <c r="Q339" s="1" t="s">
        <v>12952</v>
      </c>
      <c r="R339" s="1" t="s">
        <v>14015</v>
      </c>
      <c r="S339" s="1" t="s">
        <v>337</v>
      </c>
      <c r="T339" s="1"/>
      <c r="U339" s="1"/>
      <c r="V339" s="1" t="s">
        <v>14025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3723</v>
      </c>
      <c r="F340" s="1" t="s">
        <v>5372</v>
      </c>
      <c r="G340" s="1" t="s">
        <v>6955</v>
      </c>
      <c r="H340" s="1" t="s">
        <v>8457</v>
      </c>
      <c r="I340" s="1" t="s">
        <v>9946</v>
      </c>
      <c r="J340" s="1"/>
      <c r="K340" s="1" t="s">
        <v>11244</v>
      </c>
      <c r="L340" s="1" t="s">
        <v>338</v>
      </c>
      <c r="M340" s="1" t="s">
        <v>11582</v>
      </c>
      <c r="N340" s="1" t="s">
        <v>12916</v>
      </c>
      <c r="O340" s="1" t="s">
        <v>338</v>
      </c>
      <c r="P340" s="1" t="s">
        <v>12919</v>
      </c>
      <c r="Q340" s="1" t="s">
        <v>12953</v>
      </c>
      <c r="R340" s="1" t="s">
        <v>14015</v>
      </c>
      <c r="S340" s="1" t="s">
        <v>338</v>
      </c>
      <c r="T340" s="1"/>
      <c r="U340" s="1"/>
      <c r="V340" s="1" t="s">
        <v>14025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3724</v>
      </c>
      <c r="F341" s="1" t="s">
        <v>5373</v>
      </c>
      <c r="G341" s="1" t="s">
        <v>6956</v>
      </c>
      <c r="H341" s="1" t="s">
        <v>8438</v>
      </c>
      <c r="I341" s="1" t="s">
        <v>9947</v>
      </c>
      <c r="J341" s="1"/>
      <c r="K341" s="1" t="s">
        <v>11244</v>
      </c>
      <c r="L341" s="1" t="s">
        <v>339</v>
      </c>
      <c r="M341" s="1" t="s">
        <v>11583</v>
      </c>
      <c r="N341" s="1" t="s">
        <v>12916</v>
      </c>
      <c r="O341" s="1" t="s">
        <v>339</v>
      </c>
      <c r="P341" s="1" t="s">
        <v>12919</v>
      </c>
      <c r="Q341" s="1" t="s">
        <v>12934</v>
      </c>
      <c r="R341" s="1" t="s">
        <v>14015</v>
      </c>
      <c r="S341" s="1" t="s">
        <v>339</v>
      </c>
      <c r="T341" s="1"/>
      <c r="U341" s="1"/>
      <c r="V341" s="1" t="s">
        <v>14025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3725</v>
      </c>
      <c r="F342" s="1" t="s">
        <v>5374</v>
      </c>
      <c r="G342" s="1" t="s">
        <v>6957</v>
      </c>
      <c r="H342" s="1" t="s">
        <v>8458</v>
      </c>
      <c r="I342" s="1" t="s">
        <v>9948</v>
      </c>
      <c r="J342" s="1"/>
      <c r="K342" s="1" t="s">
        <v>11244</v>
      </c>
      <c r="L342" s="1" t="s">
        <v>340</v>
      </c>
      <c r="M342" s="1" t="s">
        <v>11584</v>
      </c>
      <c r="N342" s="1" t="s">
        <v>12916</v>
      </c>
      <c r="O342" s="1" t="s">
        <v>340</v>
      </c>
      <c r="P342" s="1" t="s">
        <v>12919</v>
      </c>
      <c r="Q342" s="1" t="s">
        <v>12954</v>
      </c>
      <c r="R342" s="1" t="s">
        <v>14015</v>
      </c>
      <c r="S342" s="1" t="s">
        <v>340</v>
      </c>
      <c r="T342" s="1"/>
      <c r="U342" s="1"/>
      <c r="V342" s="1" t="s">
        <v>14025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3726</v>
      </c>
      <c r="F343" s="1" t="s">
        <v>5375</v>
      </c>
      <c r="G343" s="1" t="s">
        <v>6958</v>
      </c>
      <c r="H343" s="1" t="s">
        <v>8459</v>
      </c>
      <c r="I343" s="1" t="s">
        <v>9949</v>
      </c>
      <c r="J343" s="1"/>
      <c r="K343" s="1" t="s">
        <v>11244</v>
      </c>
      <c r="L343" s="1" t="s">
        <v>341</v>
      </c>
      <c r="M343" s="1" t="s">
        <v>11585</v>
      </c>
      <c r="N343" s="1" t="s">
        <v>12916</v>
      </c>
      <c r="O343" s="1" t="s">
        <v>341</v>
      </c>
      <c r="P343" s="1" t="s">
        <v>12919</v>
      </c>
      <c r="Q343" s="1" t="s">
        <v>12955</v>
      </c>
      <c r="R343" s="1" t="s">
        <v>14015</v>
      </c>
      <c r="S343" s="1" t="s">
        <v>341</v>
      </c>
      <c r="T343" s="1"/>
      <c r="U343" s="1"/>
      <c r="V343" s="1" t="s">
        <v>14025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3727</v>
      </c>
      <c r="F344" s="1" t="s">
        <v>5376</v>
      </c>
      <c r="G344" s="1" t="s">
        <v>6959</v>
      </c>
      <c r="H344" s="1" t="s">
        <v>6959</v>
      </c>
      <c r="I344" s="1" t="s">
        <v>9950</v>
      </c>
      <c r="J344" s="1"/>
      <c r="K344" s="1" t="s">
        <v>11244</v>
      </c>
      <c r="L344" s="1" t="s">
        <v>342</v>
      </c>
      <c r="M344" s="1" t="s">
        <v>11586</v>
      </c>
      <c r="N344" s="1" t="s">
        <v>12916</v>
      </c>
      <c r="O344" s="1" t="s">
        <v>342</v>
      </c>
      <c r="P344" s="1" t="s">
        <v>12919</v>
      </c>
      <c r="Q344" s="1" t="s">
        <v>12956</v>
      </c>
      <c r="R344" s="1" t="s">
        <v>14015</v>
      </c>
      <c r="S344" s="1" t="s">
        <v>342</v>
      </c>
      <c r="T344" s="1"/>
      <c r="U344" s="1"/>
      <c r="V344" s="1" t="s">
        <v>14025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3728</v>
      </c>
      <c r="F345" s="1" t="s">
        <v>5377</v>
      </c>
      <c r="G345" s="1" t="s">
        <v>6960</v>
      </c>
      <c r="H345" s="1" t="s">
        <v>8460</v>
      </c>
      <c r="I345" s="1" t="s">
        <v>9951</v>
      </c>
      <c r="J345" s="1"/>
      <c r="K345" s="1" t="s">
        <v>11244</v>
      </c>
      <c r="L345" s="1" t="s">
        <v>343</v>
      </c>
      <c r="M345" s="1" t="s">
        <v>11587</v>
      </c>
      <c r="N345" s="1" t="s">
        <v>12916</v>
      </c>
      <c r="O345" s="1" t="s">
        <v>343</v>
      </c>
      <c r="P345" s="1" t="s">
        <v>12919</v>
      </c>
      <c r="Q345" s="1" t="s">
        <v>12957</v>
      </c>
      <c r="R345" s="1" t="s">
        <v>14015</v>
      </c>
      <c r="S345" s="1" t="s">
        <v>343</v>
      </c>
      <c r="T345" s="1"/>
      <c r="U345" s="1"/>
      <c r="V345" s="1" t="s">
        <v>14025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3729</v>
      </c>
      <c r="F346" s="1" t="s">
        <v>5378</v>
      </c>
      <c r="G346" s="1" t="s">
        <v>6961</v>
      </c>
      <c r="H346" s="1" t="s">
        <v>8461</v>
      </c>
      <c r="I346" s="1" t="s">
        <v>9952</v>
      </c>
      <c r="J346" s="1"/>
      <c r="K346" s="1" t="s">
        <v>11244</v>
      </c>
      <c r="L346" s="1" t="s">
        <v>344</v>
      </c>
      <c r="M346" s="1" t="s">
        <v>11588</v>
      </c>
      <c r="N346" s="1" t="s">
        <v>12916</v>
      </c>
      <c r="O346" s="1" t="s">
        <v>344</v>
      </c>
      <c r="P346" s="1" t="s">
        <v>12919</v>
      </c>
      <c r="Q346" s="1" t="s">
        <v>12958</v>
      </c>
      <c r="R346" s="1" t="s">
        <v>14015</v>
      </c>
      <c r="S346" s="1" t="s">
        <v>344</v>
      </c>
      <c r="T346" s="1"/>
      <c r="U346" s="1"/>
      <c r="V346" s="1" t="s">
        <v>14025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3730</v>
      </c>
      <c r="F347" s="1" t="s">
        <v>5379</v>
      </c>
      <c r="G347" s="1" t="s">
        <v>6962</v>
      </c>
      <c r="H347" s="1" t="s">
        <v>8462</v>
      </c>
      <c r="I347" s="1" t="s">
        <v>9953</v>
      </c>
      <c r="J347" s="1"/>
      <c r="K347" s="1" t="s">
        <v>11244</v>
      </c>
      <c r="L347" s="1" t="s">
        <v>345</v>
      </c>
      <c r="M347" s="1" t="s">
        <v>11589</v>
      </c>
      <c r="N347" s="1" t="s">
        <v>12916</v>
      </c>
      <c r="O347" s="1" t="s">
        <v>345</v>
      </c>
      <c r="P347" s="1" t="s">
        <v>12919</v>
      </c>
      <c r="Q347" s="1" t="s">
        <v>12959</v>
      </c>
      <c r="R347" s="1" t="s">
        <v>14015</v>
      </c>
      <c r="S347" s="1" t="s">
        <v>345</v>
      </c>
      <c r="T347" s="1"/>
      <c r="U347" s="1"/>
      <c r="V347" s="1" t="s">
        <v>14025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3731</v>
      </c>
      <c r="F348" s="1" t="s">
        <v>5380</v>
      </c>
      <c r="G348" s="1" t="s">
        <v>6963</v>
      </c>
      <c r="H348" s="1" t="s">
        <v>8463</v>
      </c>
      <c r="I348" s="1" t="s">
        <v>9954</v>
      </c>
      <c r="J348" s="1"/>
      <c r="K348" s="1" t="s">
        <v>11244</v>
      </c>
      <c r="L348" s="1" t="s">
        <v>346</v>
      </c>
      <c r="M348" s="1" t="s">
        <v>11590</v>
      </c>
      <c r="N348" s="1" t="s">
        <v>12916</v>
      </c>
      <c r="O348" s="1" t="s">
        <v>346</v>
      </c>
      <c r="P348" s="1" t="s">
        <v>12919</v>
      </c>
      <c r="Q348" s="1" t="s">
        <v>12960</v>
      </c>
      <c r="R348" s="1" t="s">
        <v>14015</v>
      </c>
      <c r="S348" s="1" t="s">
        <v>346</v>
      </c>
      <c r="T348" s="1"/>
      <c r="U348" s="1"/>
      <c r="V348" s="1" t="s">
        <v>14025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3732</v>
      </c>
      <c r="F349" s="1" t="s">
        <v>5381</v>
      </c>
      <c r="G349" s="1" t="s">
        <v>6964</v>
      </c>
      <c r="H349" s="1" t="s">
        <v>8464</v>
      </c>
      <c r="I349" s="1" t="s">
        <v>9955</v>
      </c>
      <c r="J349" s="1"/>
      <c r="K349" s="1" t="s">
        <v>11244</v>
      </c>
      <c r="L349" s="1" t="s">
        <v>347</v>
      </c>
      <c r="M349" s="1" t="s">
        <v>11591</v>
      </c>
      <c r="N349" s="1" t="s">
        <v>12916</v>
      </c>
      <c r="O349" s="1" t="s">
        <v>347</v>
      </c>
      <c r="P349" s="1" t="s">
        <v>12919</v>
      </c>
      <c r="Q349" s="1" t="s">
        <v>12961</v>
      </c>
      <c r="R349" s="1" t="s">
        <v>14015</v>
      </c>
      <c r="S349" s="1" t="s">
        <v>347</v>
      </c>
      <c r="T349" s="1"/>
      <c r="U349" s="1"/>
      <c r="V349" s="1" t="s">
        <v>14025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3733</v>
      </c>
      <c r="F350" s="1" t="s">
        <v>5382</v>
      </c>
      <c r="G350" s="1" t="s">
        <v>6965</v>
      </c>
      <c r="H350" s="1" t="s">
        <v>8465</v>
      </c>
      <c r="I350" s="1" t="s">
        <v>9956</v>
      </c>
      <c r="J350" s="1"/>
      <c r="K350" s="1" t="s">
        <v>11244</v>
      </c>
      <c r="L350" s="1" t="s">
        <v>348</v>
      </c>
      <c r="M350" s="1" t="s">
        <v>11592</v>
      </c>
      <c r="N350" s="1" t="s">
        <v>12916</v>
      </c>
      <c r="O350" s="1" t="s">
        <v>348</v>
      </c>
      <c r="P350" s="1" t="s">
        <v>12919</v>
      </c>
      <c r="Q350" s="1" t="s">
        <v>12962</v>
      </c>
      <c r="R350" s="1" t="s">
        <v>14015</v>
      </c>
      <c r="S350" s="1" t="s">
        <v>348</v>
      </c>
      <c r="T350" s="1"/>
      <c r="U350" s="1"/>
      <c r="V350" s="1" t="s">
        <v>14025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3734</v>
      </c>
      <c r="F351" s="1" t="s">
        <v>5383</v>
      </c>
      <c r="G351" s="1" t="s">
        <v>6966</v>
      </c>
      <c r="H351" s="1" t="s">
        <v>8466</v>
      </c>
      <c r="I351" s="1" t="s">
        <v>9957</v>
      </c>
      <c r="J351" s="1"/>
      <c r="K351" s="1" t="s">
        <v>11244</v>
      </c>
      <c r="L351" s="1" t="s">
        <v>349</v>
      </c>
      <c r="M351" s="1" t="s">
        <v>11593</v>
      </c>
      <c r="N351" s="1" t="s">
        <v>12916</v>
      </c>
      <c r="O351" s="1" t="s">
        <v>349</v>
      </c>
      <c r="P351" s="1" t="s">
        <v>12919</v>
      </c>
      <c r="Q351" s="1" t="s">
        <v>12963</v>
      </c>
      <c r="R351" s="1" t="s">
        <v>14015</v>
      </c>
      <c r="S351" s="1" t="s">
        <v>349</v>
      </c>
      <c r="T351" s="1"/>
      <c r="U351" s="1"/>
      <c r="V351" s="1" t="s">
        <v>14025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3735</v>
      </c>
      <c r="F352" s="1" t="s">
        <v>5384</v>
      </c>
      <c r="G352" s="1" t="s">
        <v>6967</v>
      </c>
      <c r="H352" s="1" t="s">
        <v>8467</v>
      </c>
      <c r="I352" s="1" t="s">
        <v>9958</v>
      </c>
      <c r="J352" s="1"/>
      <c r="K352" s="1" t="s">
        <v>11244</v>
      </c>
      <c r="L352" s="1" t="s">
        <v>350</v>
      </c>
      <c r="M352" s="1" t="s">
        <v>11594</v>
      </c>
      <c r="N352" s="1" t="s">
        <v>12916</v>
      </c>
      <c r="O352" s="1" t="s">
        <v>350</v>
      </c>
      <c r="P352" s="1" t="s">
        <v>12919</v>
      </c>
      <c r="Q352" s="1" t="s">
        <v>12964</v>
      </c>
      <c r="R352" s="1" t="s">
        <v>14015</v>
      </c>
      <c r="S352" s="1" t="s">
        <v>350</v>
      </c>
      <c r="T352" s="1"/>
      <c r="U352" s="1"/>
      <c r="V352" s="1" t="s">
        <v>14025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3736</v>
      </c>
      <c r="F353" s="1" t="s">
        <v>5385</v>
      </c>
      <c r="G353" s="1" t="s">
        <v>6968</v>
      </c>
      <c r="H353" s="1" t="s">
        <v>8457</v>
      </c>
      <c r="I353" s="1" t="s">
        <v>9959</v>
      </c>
      <c r="J353" s="1"/>
      <c r="K353" s="1" t="s">
        <v>11244</v>
      </c>
      <c r="L353" s="1" t="s">
        <v>351</v>
      </c>
      <c r="M353" s="1" t="s">
        <v>11595</v>
      </c>
      <c r="N353" s="1" t="s">
        <v>12916</v>
      </c>
      <c r="O353" s="1" t="s">
        <v>351</v>
      </c>
      <c r="P353" s="1" t="s">
        <v>12919</v>
      </c>
      <c r="Q353" s="1" t="s">
        <v>12953</v>
      </c>
      <c r="R353" s="1" t="s">
        <v>14015</v>
      </c>
      <c r="S353" s="1" t="s">
        <v>351</v>
      </c>
      <c r="T353" s="1"/>
      <c r="U353" s="1"/>
      <c r="V353" s="1" t="s">
        <v>14025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3737</v>
      </c>
      <c r="F354" s="1" t="s">
        <v>5386</v>
      </c>
      <c r="G354" s="1" t="s">
        <v>6969</v>
      </c>
      <c r="H354" s="1" t="s">
        <v>8468</v>
      </c>
      <c r="I354" s="1" t="s">
        <v>9960</v>
      </c>
      <c r="J354" s="1"/>
      <c r="K354" s="1" t="s">
        <v>11244</v>
      </c>
      <c r="L354" s="1" t="s">
        <v>352</v>
      </c>
      <c r="M354" s="1" t="s">
        <v>11596</v>
      </c>
      <c r="N354" s="1" t="s">
        <v>12916</v>
      </c>
      <c r="O354" s="1" t="s">
        <v>352</v>
      </c>
      <c r="P354" s="1" t="s">
        <v>12919</v>
      </c>
      <c r="Q354" s="1" t="s">
        <v>12965</v>
      </c>
      <c r="R354" s="1" t="s">
        <v>14015</v>
      </c>
      <c r="S354" s="1" t="s">
        <v>352</v>
      </c>
      <c r="T354" s="1"/>
      <c r="U354" s="1"/>
      <c r="V354" s="1" t="s">
        <v>14025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3738</v>
      </c>
      <c r="F355" s="1" t="s">
        <v>5387</v>
      </c>
      <c r="G355" s="1" t="s">
        <v>6970</v>
      </c>
      <c r="H355" s="1" t="s">
        <v>8469</v>
      </c>
      <c r="I355" s="1" t="s">
        <v>9961</v>
      </c>
      <c r="J355" s="1"/>
      <c r="K355" s="1" t="s">
        <v>11244</v>
      </c>
      <c r="L355" s="1" t="s">
        <v>353</v>
      </c>
      <c r="M355" s="1" t="s">
        <v>11597</v>
      </c>
      <c r="N355" s="1" t="s">
        <v>12916</v>
      </c>
      <c r="O355" s="1" t="s">
        <v>353</v>
      </c>
      <c r="P355" s="1" t="s">
        <v>12919</v>
      </c>
      <c r="Q355" s="1" t="s">
        <v>12966</v>
      </c>
      <c r="R355" s="1" t="s">
        <v>14015</v>
      </c>
      <c r="S355" s="1" t="s">
        <v>353</v>
      </c>
      <c r="T355" s="1"/>
      <c r="U355" s="1"/>
      <c r="V355" s="1" t="s">
        <v>14025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3739</v>
      </c>
      <c r="F356" s="1" t="s">
        <v>5388</v>
      </c>
      <c r="G356" s="1" t="s">
        <v>3739</v>
      </c>
      <c r="H356" s="1" t="s">
        <v>8470</v>
      </c>
      <c r="I356" s="1" t="s">
        <v>9790</v>
      </c>
      <c r="J356" s="1"/>
      <c r="K356" s="1" t="s">
        <v>11244</v>
      </c>
      <c r="L356" s="1" t="s">
        <v>354</v>
      </c>
      <c r="M356" s="1" t="s">
        <v>11598</v>
      </c>
      <c r="N356" s="1" t="s">
        <v>12916</v>
      </c>
      <c r="O356" s="1" t="s">
        <v>354</v>
      </c>
      <c r="P356" s="1" t="s">
        <v>12919</v>
      </c>
      <c r="Q356" s="1" t="s">
        <v>12967</v>
      </c>
      <c r="R356" s="1" t="s">
        <v>14015</v>
      </c>
      <c r="S356" s="1" t="s">
        <v>354</v>
      </c>
      <c r="T356" s="1"/>
      <c r="U356" s="1"/>
      <c r="V356" s="1" t="s">
        <v>14025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3740</v>
      </c>
      <c r="F357" s="1" t="s">
        <v>5389</v>
      </c>
      <c r="G357" s="1" t="s">
        <v>6971</v>
      </c>
      <c r="H357" s="1" t="s">
        <v>8471</v>
      </c>
      <c r="I357" s="1" t="s">
        <v>9962</v>
      </c>
      <c r="J357" s="1"/>
      <c r="K357" s="1" t="s">
        <v>11244</v>
      </c>
      <c r="L357" s="1" t="s">
        <v>355</v>
      </c>
      <c r="M357" s="1" t="s">
        <v>11599</v>
      </c>
      <c r="N357" s="1" t="s">
        <v>12916</v>
      </c>
      <c r="O357" s="1" t="s">
        <v>355</v>
      </c>
      <c r="P357" s="1" t="s">
        <v>12919</v>
      </c>
      <c r="Q357" s="1" t="s">
        <v>12968</v>
      </c>
      <c r="R357" s="1" t="s">
        <v>14015</v>
      </c>
      <c r="S357" s="1" t="s">
        <v>355</v>
      </c>
      <c r="T357" s="1"/>
      <c r="U357" s="1"/>
      <c r="V357" s="1" t="s">
        <v>14025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3741</v>
      </c>
      <c r="F358" s="1" t="s">
        <v>5390</v>
      </c>
      <c r="G358" s="1" t="s">
        <v>6972</v>
      </c>
      <c r="H358" s="1" t="s">
        <v>6972</v>
      </c>
      <c r="I358" s="1" t="s">
        <v>9963</v>
      </c>
      <c r="J358" s="1"/>
      <c r="K358" s="1" t="s">
        <v>11244</v>
      </c>
      <c r="L358" s="1" t="s">
        <v>356</v>
      </c>
      <c r="M358" s="1" t="s">
        <v>11600</v>
      </c>
      <c r="N358" s="1" t="s">
        <v>12916</v>
      </c>
      <c r="O358" s="1" t="s">
        <v>356</v>
      </c>
      <c r="P358" s="1" t="s">
        <v>12919</v>
      </c>
      <c r="Q358" s="1" t="s">
        <v>12969</v>
      </c>
      <c r="R358" s="1" t="s">
        <v>14015</v>
      </c>
      <c r="S358" s="1" t="s">
        <v>356</v>
      </c>
      <c r="T358" s="1"/>
      <c r="U358" s="1"/>
      <c r="V358" s="1" t="s">
        <v>14025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3742</v>
      </c>
      <c r="F359" s="1" t="s">
        <v>5391</v>
      </c>
      <c r="G359" s="1" t="s">
        <v>6973</v>
      </c>
      <c r="H359" s="1" t="s">
        <v>8469</v>
      </c>
      <c r="I359" s="1" t="s">
        <v>9964</v>
      </c>
      <c r="J359" s="1"/>
      <c r="K359" s="1" t="s">
        <v>11244</v>
      </c>
      <c r="L359" s="1" t="s">
        <v>357</v>
      </c>
      <c r="M359" s="1" t="s">
        <v>11601</v>
      </c>
      <c r="N359" s="1" t="s">
        <v>12916</v>
      </c>
      <c r="O359" s="1" t="s">
        <v>357</v>
      </c>
      <c r="P359" s="1" t="s">
        <v>12919</v>
      </c>
      <c r="Q359" s="1" t="s">
        <v>12966</v>
      </c>
      <c r="R359" s="1" t="s">
        <v>14015</v>
      </c>
      <c r="S359" s="1" t="s">
        <v>357</v>
      </c>
      <c r="T359" s="1"/>
      <c r="U359" s="1"/>
      <c r="V359" s="1" t="s">
        <v>14025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3743</v>
      </c>
      <c r="F360" s="1" t="s">
        <v>5392</v>
      </c>
      <c r="G360" s="1" t="s">
        <v>6974</v>
      </c>
      <c r="H360" s="1" t="s">
        <v>8472</v>
      </c>
      <c r="I360" s="1" t="s">
        <v>9965</v>
      </c>
      <c r="J360" s="1"/>
      <c r="K360" s="1" t="s">
        <v>11244</v>
      </c>
      <c r="L360" s="1" t="s">
        <v>358</v>
      </c>
      <c r="M360" s="1" t="s">
        <v>11602</v>
      </c>
      <c r="N360" s="1" t="s">
        <v>12916</v>
      </c>
      <c r="O360" s="1" t="s">
        <v>358</v>
      </c>
      <c r="P360" s="1" t="s">
        <v>12919</v>
      </c>
      <c r="Q360" s="1" t="s">
        <v>12970</v>
      </c>
      <c r="R360" s="1" t="s">
        <v>14015</v>
      </c>
      <c r="S360" s="1" t="s">
        <v>358</v>
      </c>
      <c r="T360" s="1"/>
      <c r="U360" s="1"/>
      <c r="V360" s="1" t="s">
        <v>14025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3744</v>
      </c>
      <c r="F361" s="1" t="s">
        <v>5393</v>
      </c>
      <c r="G361" s="1" t="s">
        <v>6975</v>
      </c>
      <c r="H361" s="1" t="s">
        <v>8473</v>
      </c>
      <c r="I361" s="1" t="s">
        <v>9966</v>
      </c>
      <c r="J361" s="1"/>
      <c r="K361" s="1" t="s">
        <v>11244</v>
      </c>
      <c r="L361" s="1" t="s">
        <v>359</v>
      </c>
      <c r="M361" s="1" t="s">
        <v>11603</v>
      </c>
      <c r="N361" s="1" t="s">
        <v>12916</v>
      </c>
      <c r="O361" s="1" t="s">
        <v>359</v>
      </c>
      <c r="P361" s="1" t="s">
        <v>12919</v>
      </c>
      <c r="Q361" s="1" t="s">
        <v>12971</v>
      </c>
      <c r="R361" s="1" t="s">
        <v>14015</v>
      </c>
      <c r="S361" s="1" t="s">
        <v>359</v>
      </c>
      <c r="T361" s="1"/>
      <c r="U361" s="1"/>
      <c r="V361" s="1" t="s">
        <v>14025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3745</v>
      </c>
      <c r="F362" s="1" t="s">
        <v>5394</v>
      </c>
      <c r="G362" s="1" t="s">
        <v>6976</v>
      </c>
      <c r="H362" s="1" t="s">
        <v>8474</v>
      </c>
      <c r="I362" s="1" t="s">
        <v>9967</v>
      </c>
      <c r="J362" s="1"/>
      <c r="K362" s="1" t="s">
        <v>11244</v>
      </c>
      <c r="L362" s="1" t="s">
        <v>360</v>
      </c>
      <c r="M362" s="1" t="s">
        <v>11604</v>
      </c>
      <c r="N362" s="1" t="s">
        <v>12916</v>
      </c>
      <c r="O362" s="1" t="s">
        <v>360</v>
      </c>
      <c r="P362" s="1" t="s">
        <v>12919</v>
      </c>
      <c r="Q362" s="1" t="s">
        <v>12972</v>
      </c>
      <c r="R362" s="1" t="s">
        <v>14015</v>
      </c>
      <c r="S362" s="1" t="s">
        <v>360</v>
      </c>
      <c r="T362" s="1"/>
      <c r="U362" s="1"/>
      <c r="V362" s="1" t="s">
        <v>14025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3746</v>
      </c>
      <c r="F363" s="1" t="s">
        <v>5395</v>
      </c>
      <c r="G363" s="1" t="s">
        <v>6977</v>
      </c>
      <c r="H363" s="1" t="s">
        <v>8475</v>
      </c>
      <c r="I363" s="1" t="s">
        <v>9968</v>
      </c>
      <c r="J363" s="1"/>
      <c r="K363" s="1" t="s">
        <v>11244</v>
      </c>
      <c r="L363" s="1" t="s">
        <v>361</v>
      </c>
      <c r="M363" s="1" t="s">
        <v>11605</v>
      </c>
      <c r="N363" s="1" t="s">
        <v>12916</v>
      </c>
      <c r="O363" s="1" t="s">
        <v>361</v>
      </c>
      <c r="P363" s="1" t="s">
        <v>12919</v>
      </c>
      <c r="Q363" s="1" t="s">
        <v>12973</v>
      </c>
      <c r="R363" s="1" t="s">
        <v>14015</v>
      </c>
      <c r="S363" s="1" t="s">
        <v>361</v>
      </c>
      <c r="T363" s="1"/>
      <c r="U363" s="1"/>
      <c r="V363" s="1" t="s">
        <v>14025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3747</v>
      </c>
      <c r="F364" s="1" t="s">
        <v>5396</v>
      </c>
      <c r="G364" s="1" t="s">
        <v>6978</v>
      </c>
      <c r="H364" s="1" t="s">
        <v>8476</v>
      </c>
      <c r="I364" s="1" t="s">
        <v>9969</v>
      </c>
      <c r="J364" s="1"/>
      <c r="K364" s="1" t="s">
        <v>11244</v>
      </c>
      <c r="L364" s="1" t="s">
        <v>362</v>
      </c>
      <c r="M364" s="1" t="s">
        <v>11606</v>
      </c>
      <c r="N364" s="1" t="s">
        <v>12916</v>
      </c>
      <c r="O364" s="1" t="s">
        <v>362</v>
      </c>
      <c r="P364" s="1" t="s">
        <v>12919</v>
      </c>
      <c r="Q364" s="1" t="s">
        <v>12974</v>
      </c>
      <c r="R364" s="1" t="s">
        <v>14015</v>
      </c>
      <c r="S364" s="1" t="s">
        <v>362</v>
      </c>
      <c r="T364" s="1"/>
      <c r="U364" s="1"/>
      <c r="V364" s="1" t="s">
        <v>14025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3748</v>
      </c>
      <c r="F365" s="1" t="s">
        <v>5397</v>
      </c>
      <c r="G365" s="1" t="s">
        <v>6979</v>
      </c>
      <c r="H365" s="1" t="s">
        <v>8477</v>
      </c>
      <c r="I365" s="1" t="s">
        <v>9970</v>
      </c>
      <c r="J365" s="1"/>
      <c r="K365" s="1" t="s">
        <v>11244</v>
      </c>
      <c r="L365" s="1" t="s">
        <v>363</v>
      </c>
      <c r="M365" s="1" t="s">
        <v>11607</v>
      </c>
      <c r="N365" s="1" t="s">
        <v>12916</v>
      </c>
      <c r="O365" s="1" t="s">
        <v>363</v>
      </c>
      <c r="P365" s="1" t="s">
        <v>12919</v>
      </c>
      <c r="Q365" s="1" t="s">
        <v>12975</v>
      </c>
      <c r="R365" s="1" t="s">
        <v>14015</v>
      </c>
      <c r="S365" s="1" t="s">
        <v>363</v>
      </c>
      <c r="T365" s="1"/>
      <c r="U365" s="1"/>
      <c r="V365" s="1" t="s">
        <v>14025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3749</v>
      </c>
      <c r="F366" s="1" t="s">
        <v>5398</v>
      </c>
      <c r="G366" s="1" t="s">
        <v>6980</v>
      </c>
      <c r="H366" s="1" t="s">
        <v>8478</v>
      </c>
      <c r="I366" s="1" t="s">
        <v>9971</v>
      </c>
      <c r="J366" s="1"/>
      <c r="K366" s="1" t="s">
        <v>11244</v>
      </c>
      <c r="L366" s="1" t="s">
        <v>364</v>
      </c>
      <c r="M366" s="1" t="s">
        <v>11608</v>
      </c>
      <c r="N366" s="1" t="s">
        <v>12916</v>
      </c>
      <c r="O366" s="1" t="s">
        <v>364</v>
      </c>
      <c r="P366" s="1" t="s">
        <v>12919</v>
      </c>
      <c r="Q366" s="1" t="s">
        <v>12976</v>
      </c>
      <c r="R366" s="1" t="s">
        <v>14015</v>
      </c>
      <c r="S366" s="1" t="s">
        <v>364</v>
      </c>
      <c r="T366" s="1"/>
      <c r="U366" s="1"/>
      <c r="V366" s="1" t="s">
        <v>14025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3750</v>
      </c>
      <c r="F367" s="1" t="s">
        <v>5399</v>
      </c>
      <c r="G367" s="1" t="s">
        <v>6981</v>
      </c>
      <c r="H367" s="1" t="s">
        <v>8479</v>
      </c>
      <c r="I367" s="1" t="s">
        <v>9972</v>
      </c>
      <c r="J367" s="1"/>
      <c r="K367" s="1" t="s">
        <v>11244</v>
      </c>
      <c r="L367" s="1" t="s">
        <v>365</v>
      </c>
      <c r="M367" s="1" t="s">
        <v>11609</v>
      </c>
      <c r="N367" s="1" t="s">
        <v>12916</v>
      </c>
      <c r="O367" s="1" t="s">
        <v>365</v>
      </c>
      <c r="P367" s="1" t="s">
        <v>12919</v>
      </c>
      <c r="Q367" s="1" t="s">
        <v>12977</v>
      </c>
      <c r="R367" s="1" t="s">
        <v>14015</v>
      </c>
      <c r="S367" s="1" t="s">
        <v>365</v>
      </c>
      <c r="T367" s="1"/>
      <c r="U367" s="1"/>
      <c r="V367" s="1" t="s">
        <v>14025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3751</v>
      </c>
      <c r="F368" s="1" t="s">
        <v>5400</v>
      </c>
      <c r="G368" s="1" t="s">
        <v>6982</v>
      </c>
      <c r="H368" s="1" t="s">
        <v>8480</v>
      </c>
      <c r="I368" s="1" t="s">
        <v>9973</v>
      </c>
      <c r="J368" s="1"/>
      <c r="K368" s="1" t="s">
        <v>11244</v>
      </c>
      <c r="L368" s="1" t="s">
        <v>366</v>
      </c>
      <c r="M368" s="1" t="s">
        <v>11610</v>
      </c>
      <c r="N368" s="1" t="s">
        <v>12916</v>
      </c>
      <c r="O368" s="1" t="s">
        <v>366</v>
      </c>
      <c r="P368" s="1" t="s">
        <v>12919</v>
      </c>
      <c r="Q368" s="1" t="s">
        <v>12978</v>
      </c>
      <c r="R368" s="1" t="s">
        <v>14015</v>
      </c>
      <c r="S368" s="1" t="s">
        <v>366</v>
      </c>
      <c r="T368" s="1"/>
      <c r="U368" s="1"/>
      <c r="V368" s="1" t="s">
        <v>14025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3752</v>
      </c>
      <c r="F369" s="1" t="s">
        <v>5401</v>
      </c>
      <c r="G369" s="1" t="s">
        <v>6983</v>
      </c>
      <c r="H369" s="1" t="s">
        <v>8481</v>
      </c>
      <c r="I369" s="1" t="s">
        <v>9974</v>
      </c>
      <c r="J369" s="1"/>
      <c r="K369" s="1" t="s">
        <v>11244</v>
      </c>
      <c r="L369" s="1" t="s">
        <v>367</v>
      </c>
      <c r="M369" s="1" t="s">
        <v>11611</v>
      </c>
      <c r="N369" s="1" t="s">
        <v>12916</v>
      </c>
      <c r="O369" s="1" t="s">
        <v>367</v>
      </c>
      <c r="P369" s="1" t="s">
        <v>12919</v>
      </c>
      <c r="Q369" s="1" t="s">
        <v>12979</v>
      </c>
      <c r="R369" s="1" t="s">
        <v>14015</v>
      </c>
      <c r="S369" s="1" t="s">
        <v>367</v>
      </c>
      <c r="T369" s="1"/>
      <c r="U369" s="1"/>
      <c r="V369" s="1" t="s">
        <v>14025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3753</v>
      </c>
      <c r="F370" s="1" t="s">
        <v>5402</v>
      </c>
      <c r="G370" s="1" t="s">
        <v>6984</v>
      </c>
      <c r="H370" s="1" t="s">
        <v>8482</v>
      </c>
      <c r="I370" s="1" t="s">
        <v>9975</v>
      </c>
      <c r="J370" s="1"/>
      <c r="K370" s="1" t="s">
        <v>11244</v>
      </c>
      <c r="L370" s="1" t="s">
        <v>368</v>
      </c>
      <c r="M370" s="1" t="s">
        <v>11612</v>
      </c>
      <c r="N370" s="1" t="s">
        <v>12916</v>
      </c>
      <c r="O370" s="1" t="s">
        <v>368</v>
      </c>
      <c r="P370" s="1" t="s">
        <v>12919</v>
      </c>
      <c r="Q370" s="1" t="s">
        <v>12980</v>
      </c>
      <c r="R370" s="1" t="s">
        <v>14015</v>
      </c>
      <c r="S370" s="1" t="s">
        <v>368</v>
      </c>
      <c r="T370" s="1"/>
      <c r="U370" s="1"/>
      <c r="V370" s="1" t="s">
        <v>14025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3754</v>
      </c>
      <c r="F371" s="1" t="s">
        <v>5403</v>
      </c>
      <c r="G371" s="1" t="s">
        <v>6985</v>
      </c>
      <c r="H371" s="1" t="s">
        <v>8483</v>
      </c>
      <c r="I371" s="1" t="s">
        <v>9976</v>
      </c>
      <c r="J371" s="1"/>
      <c r="K371" s="1" t="s">
        <v>11244</v>
      </c>
      <c r="L371" s="1" t="s">
        <v>369</v>
      </c>
      <c r="M371" s="1" t="s">
        <v>11613</v>
      </c>
      <c r="N371" s="1" t="s">
        <v>12916</v>
      </c>
      <c r="O371" s="1" t="s">
        <v>369</v>
      </c>
      <c r="P371" s="1" t="s">
        <v>12919</v>
      </c>
      <c r="Q371" s="1" t="s">
        <v>12981</v>
      </c>
      <c r="R371" s="1" t="s">
        <v>14015</v>
      </c>
      <c r="S371" s="1" t="s">
        <v>369</v>
      </c>
      <c r="T371" s="1"/>
      <c r="U371" s="1"/>
      <c r="V371" s="1" t="s">
        <v>14025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3755</v>
      </c>
      <c r="F372" s="1" t="s">
        <v>5404</v>
      </c>
      <c r="G372" s="1" t="s">
        <v>6986</v>
      </c>
      <c r="H372" s="1" t="s">
        <v>8484</v>
      </c>
      <c r="I372" s="1" t="s">
        <v>9977</v>
      </c>
      <c r="J372" s="1"/>
      <c r="K372" s="1" t="s">
        <v>11244</v>
      </c>
      <c r="L372" s="1" t="s">
        <v>370</v>
      </c>
      <c r="M372" s="1" t="s">
        <v>11614</v>
      </c>
      <c r="N372" s="1" t="s">
        <v>12916</v>
      </c>
      <c r="O372" s="1" t="s">
        <v>370</v>
      </c>
      <c r="P372" s="1" t="s">
        <v>12919</v>
      </c>
      <c r="Q372" s="1" t="s">
        <v>12982</v>
      </c>
      <c r="R372" s="1" t="s">
        <v>14015</v>
      </c>
      <c r="S372" s="1" t="s">
        <v>370</v>
      </c>
      <c r="T372" s="1"/>
      <c r="U372" s="1"/>
      <c r="V372" s="1" t="s">
        <v>14025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3756</v>
      </c>
      <c r="F373" s="1" t="s">
        <v>5405</v>
      </c>
      <c r="G373" s="1" t="s">
        <v>3756</v>
      </c>
      <c r="H373" s="1" t="s">
        <v>8485</v>
      </c>
      <c r="I373" s="1" t="s">
        <v>9978</v>
      </c>
      <c r="J373" s="1"/>
      <c r="K373" s="1" t="s">
        <v>11244</v>
      </c>
      <c r="L373" s="1" t="s">
        <v>371</v>
      </c>
      <c r="M373" s="1" t="s">
        <v>11615</v>
      </c>
      <c r="N373" s="1" t="s">
        <v>12916</v>
      </c>
      <c r="O373" s="1" t="s">
        <v>371</v>
      </c>
      <c r="P373" s="1" t="s">
        <v>12919</v>
      </c>
      <c r="Q373" s="1" t="s">
        <v>12983</v>
      </c>
      <c r="R373" s="1" t="s">
        <v>14015</v>
      </c>
      <c r="S373" s="1" t="s">
        <v>371</v>
      </c>
      <c r="T373" s="1"/>
      <c r="U373" s="1"/>
      <c r="V373" s="1" t="s">
        <v>14025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3757</v>
      </c>
      <c r="F374" s="1" t="s">
        <v>5406</v>
      </c>
      <c r="G374" s="1" t="s">
        <v>3757</v>
      </c>
      <c r="H374" s="1" t="s">
        <v>8486</v>
      </c>
      <c r="I374" s="1" t="s">
        <v>9979</v>
      </c>
      <c r="J374" s="1"/>
      <c r="K374" s="1" t="s">
        <v>11244</v>
      </c>
      <c r="L374" s="1" t="s">
        <v>372</v>
      </c>
      <c r="M374" s="1" t="s">
        <v>11616</v>
      </c>
      <c r="N374" s="1" t="s">
        <v>12916</v>
      </c>
      <c r="O374" s="1" t="s">
        <v>372</v>
      </c>
      <c r="P374" s="1" t="s">
        <v>12919</v>
      </c>
      <c r="Q374" s="1" t="s">
        <v>12984</v>
      </c>
      <c r="R374" s="1" t="s">
        <v>14015</v>
      </c>
      <c r="S374" s="1" t="s">
        <v>372</v>
      </c>
      <c r="T374" s="1"/>
      <c r="U374" s="1"/>
      <c r="V374" s="1" t="s">
        <v>14025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3758</v>
      </c>
      <c r="F375" s="1" t="s">
        <v>3758</v>
      </c>
      <c r="G375" s="1" t="s">
        <v>6987</v>
      </c>
      <c r="H375" s="1" t="s">
        <v>8487</v>
      </c>
      <c r="I375" s="1" t="s">
        <v>9980</v>
      </c>
      <c r="J375" s="1"/>
      <c r="K375" s="1" t="s">
        <v>11244</v>
      </c>
      <c r="L375" s="1" t="s">
        <v>373</v>
      </c>
      <c r="M375" s="1" t="s">
        <v>11617</v>
      </c>
      <c r="N375" s="1" t="s">
        <v>12916</v>
      </c>
      <c r="O375" s="1" t="s">
        <v>373</v>
      </c>
      <c r="P375" s="1" t="s">
        <v>12919</v>
      </c>
      <c r="Q375" s="1" t="s">
        <v>12985</v>
      </c>
      <c r="R375" s="1" t="s">
        <v>14015</v>
      </c>
      <c r="S375" s="1" t="s">
        <v>373</v>
      </c>
      <c r="T375" s="1"/>
      <c r="U375" s="1"/>
      <c r="V375" s="1" t="s">
        <v>14025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3759</v>
      </c>
      <c r="F376" s="1" t="s">
        <v>5407</v>
      </c>
      <c r="G376" s="1" t="s">
        <v>6988</v>
      </c>
      <c r="H376" s="1" t="s">
        <v>8488</v>
      </c>
      <c r="I376" s="1" t="s">
        <v>9981</v>
      </c>
      <c r="J376" s="1"/>
      <c r="K376" s="1" t="s">
        <v>11244</v>
      </c>
      <c r="L376" s="1" t="s">
        <v>374</v>
      </c>
      <c r="M376" s="1" t="s">
        <v>11618</v>
      </c>
      <c r="N376" s="1" t="s">
        <v>12916</v>
      </c>
      <c r="O376" s="1" t="s">
        <v>374</v>
      </c>
      <c r="P376" s="1" t="s">
        <v>12919</v>
      </c>
      <c r="Q376" s="1" t="s">
        <v>12986</v>
      </c>
      <c r="R376" s="1" t="s">
        <v>14015</v>
      </c>
      <c r="S376" s="1" t="s">
        <v>374</v>
      </c>
      <c r="T376" s="1"/>
      <c r="U376" s="1"/>
      <c r="V376" s="1" t="s">
        <v>14025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3760</v>
      </c>
      <c r="F377" s="1" t="s">
        <v>5408</v>
      </c>
      <c r="G377" s="1" t="s">
        <v>6989</v>
      </c>
      <c r="H377" s="1" t="s">
        <v>8489</v>
      </c>
      <c r="I377" s="1" t="s">
        <v>9982</v>
      </c>
      <c r="J377" s="1"/>
      <c r="K377" s="1" t="s">
        <v>11244</v>
      </c>
      <c r="L377" s="1" t="s">
        <v>375</v>
      </c>
      <c r="M377" s="1" t="s">
        <v>11619</v>
      </c>
      <c r="N377" s="1" t="s">
        <v>12916</v>
      </c>
      <c r="O377" s="1" t="s">
        <v>375</v>
      </c>
      <c r="P377" s="1" t="s">
        <v>12919</v>
      </c>
      <c r="Q377" s="1" t="s">
        <v>12987</v>
      </c>
      <c r="R377" s="1" t="s">
        <v>14015</v>
      </c>
      <c r="S377" s="1" t="s">
        <v>375</v>
      </c>
      <c r="T377" s="1"/>
      <c r="U377" s="1"/>
      <c r="V377" s="1" t="s">
        <v>14025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3761</v>
      </c>
      <c r="F378" s="1" t="s">
        <v>5409</v>
      </c>
      <c r="G378" s="1" t="s">
        <v>3761</v>
      </c>
      <c r="H378" s="1" t="s">
        <v>8490</v>
      </c>
      <c r="I378" s="1" t="s">
        <v>9983</v>
      </c>
      <c r="J378" s="1"/>
      <c r="K378" s="1" t="s">
        <v>11244</v>
      </c>
      <c r="L378" s="1" t="s">
        <v>376</v>
      </c>
      <c r="M378" s="1" t="s">
        <v>11620</v>
      </c>
      <c r="N378" s="1" t="s">
        <v>12916</v>
      </c>
      <c r="O378" s="1" t="s">
        <v>376</v>
      </c>
      <c r="P378" s="1" t="s">
        <v>12919</v>
      </c>
      <c r="Q378" s="1" t="s">
        <v>12988</v>
      </c>
      <c r="R378" s="1" t="s">
        <v>14015</v>
      </c>
      <c r="S378" s="1" t="s">
        <v>376</v>
      </c>
      <c r="T378" s="1"/>
      <c r="U378" s="1"/>
      <c r="V378" s="1" t="s">
        <v>14025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3762</v>
      </c>
      <c r="F379" s="1" t="s">
        <v>5410</v>
      </c>
      <c r="G379" s="1" t="s">
        <v>6990</v>
      </c>
      <c r="H379" s="1" t="s">
        <v>8491</v>
      </c>
      <c r="I379" s="1" t="s">
        <v>9984</v>
      </c>
      <c r="J379" s="1"/>
      <c r="K379" s="1" t="s">
        <v>11244</v>
      </c>
      <c r="L379" s="1" t="s">
        <v>377</v>
      </c>
      <c r="M379" s="1" t="s">
        <v>11621</v>
      </c>
      <c r="N379" s="1" t="s">
        <v>12916</v>
      </c>
      <c r="O379" s="1" t="s">
        <v>377</v>
      </c>
      <c r="P379" s="1" t="s">
        <v>12919</v>
      </c>
      <c r="Q379" s="1" t="s">
        <v>12989</v>
      </c>
      <c r="R379" s="1" t="s">
        <v>14015</v>
      </c>
      <c r="S379" s="1" t="s">
        <v>377</v>
      </c>
      <c r="T379" s="1"/>
      <c r="U379" s="1"/>
      <c r="V379" s="1" t="s">
        <v>14025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3763</v>
      </c>
      <c r="F380" s="1" t="s">
        <v>5411</v>
      </c>
      <c r="G380" s="1" t="s">
        <v>6991</v>
      </c>
      <c r="H380" s="1" t="s">
        <v>8477</v>
      </c>
      <c r="I380" s="1" t="s">
        <v>9985</v>
      </c>
      <c r="J380" s="1"/>
      <c r="K380" s="1" t="s">
        <v>11244</v>
      </c>
      <c r="L380" s="1" t="s">
        <v>378</v>
      </c>
      <c r="M380" s="1" t="s">
        <v>11622</v>
      </c>
      <c r="N380" s="1" t="s">
        <v>12916</v>
      </c>
      <c r="O380" s="1" t="s">
        <v>378</v>
      </c>
      <c r="P380" s="1" t="s">
        <v>12919</v>
      </c>
      <c r="Q380" s="1" t="s">
        <v>12975</v>
      </c>
      <c r="R380" s="1" t="s">
        <v>14015</v>
      </c>
      <c r="S380" s="1" t="s">
        <v>378</v>
      </c>
      <c r="T380" s="1"/>
      <c r="U380" s="1"/>
      <c r="V380" s="1" t="s">
        <v>14025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3764</v>
      </c>
      <c r="F381" s="1" t="s">
        <v>3764</v>
      </c>
      <c r="G381" s="1" t="s">
        <v>6992</v>
      </c>
      <c r="H381" s="1" t="s">
        <v>8492</v>
      </c>
      <c r="I381" s="1" t="s">
        <v>9986</v>
      </c>
      <c r="J381" s="1"/>
      <c r="K381" s="1" t="s">
        <v>11244</v>
      </c>
      <c r="L381" s="1" t="s">
        <v>379</v>
      </c>
      <c r="M381" s="1" t="s">
        <v>11623</v>
      </c>
      <c r="N381" s="1" t="s">
        <v>12916</v>
      </c>
      <c r="O381" s="1" t="s">
        <v>379</v>
      </c>
      <c r="P381" s="1" t="s">
        <v>12919</v>
      </c>
      <c r="Q381" s="1" t="s">
        <v>12990</v>
      </c>
      <c r="R381" s="1" t="s">
        <v>14015</v>
      </c>
      <c r="S381" s="1" t="s">
        <v>379</v>
      </c>
      <c r="T381" s="1"/>
      <c r="U381" s="1"/>
      <c r="V381" s="1" t="s">
        <v>14025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3765</v>
      </c>
      <c r="F382" s="1" t="s">
        <v>5412</v>
      </c>
      <c r="G382" s="1" t="s">
        <v>6993</v>
      </c>
      <c r="H382" s="1" t="s">
        <v>8493</v>
      </c>
      <c r="I382" s="1" t="s">
        <v>9987</v>
      </c>
      <c r="J382" s="1"/>
      <c r="K382" s="1" t="s">
        <v>11244</v>
      </c>
      <c r="L382" s="1" t="s">
        <v>380</v>
      </c>
      <c r="M382" s="1" t="s">
        <v>11624</v>
      </c>
      <c r="N382" s="1" t="s">
        <v>12916</v>
      </c>
      <c r="O382" s="1" t="s">
        <v>380</v>
      </c>
      <c r="P382" s="1" t="s">
        <v>12919</v>
      </c>
      <c r="Q382" s="1" t="s">
        <v>12991</v>
      </c>
      <c r="R382" s="1" t="s">
        <v>14015</v>
      </c>
      <c r="S382" s="1" t="s">
        <v>380</v>
      </c>
      <c r="T382" s="1"/>
      <c r="U382" s="1"/>
      <c r="V382" s="1" t="s">
        <v>14025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3766</v>
      </c>
      <c r="F383" s="1" t="s">
        <v>5413</v>
      </c>
      <c r="G383" s="1" t="s">
        <v>6994</v>
      </c>
      <c r="H383" s="1" t="s">
        <v>8494</v>
      </c>
      <c r="I383" s="1" t="s">
        <v>9988</v>
      </c>
      <c r="J383" s="1"/>
      <c r="K383" s="1" t="s">
        <v>11244</v>
      </c>
      <c r="L383" s="1" t="s">
        <v>381</v>
      </c>
      <c r="M383" s="1" t="s">
        <v>11625</v>
      </c>
      <c r="N383" s="1" t="s">
        <v>12916</v>
      </c>
      <c r="O383" s="1" t="s">
        <v>381</v>
      </c>
      <c r="P383" s="1" t="s">
        <v>12919</v>
      </c>
      <c r="Q383" s="1" t="s">
        <v>12992</v>
      </c>
      <c r="R383" s="1" t="s">
        <v>14015</v>
      </c>
      <c r="S383" s="1" t="s">
        <v>381</v>
      </c>
      <c r="T383" s="1"/>
      <c r="U383" s="1"/>
      <c r="V383" s="1" t="s">
        <v>14025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3767</v>
      </c>
      <c r="F384" s="1" t="s">
        <v>5414</v>
      </c>
      <c r="G384" s="1" t="s">
        <v>6995</v>
      </c>
      <c r="H384" s="1" t="s">
        <v>8495</v>
      </c>
      <c r="I384" s="1" t="s">
        <v>9989</v>
      </c>
      <c r="J384" s="1"/>
      <c r="K384" s="1" t="s">
        <v>11244</v>
      </c>
      <c r="L384" s="1" t="s">
        <v>382</v>
      </c>
      <c r="M384" s="1" t="s">
        <v>11626</v>
      </c>
      <c r="N384" s="1" t="s">
        <v>12916</v>
      </c>
      <c r="O384" s="1" t="s">
        <v>382</v>
      </c>
      <c r="P384" s="1" t="s">
        <v>12919</v>
      </c>
      <c r="Q384" s="1" t="s">
        <v>12993</v>
      </c>
      <c r="R384" s="1" t="s">
        <v>14015</v>
      </c>
      <c r="S384" s="1" t="s">
        <v>382</v>
      </c>
      <c r="T384" s="1"/>
      <c r="U384" s="1"/>
      <c r="V384" s="1" t="s">
        <v>14025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3768</v>
      </c>
      <c r="F385" s="1" t="s">
        <v>5415</v>
      </c>
      <c r="G385" s="1" t="s">
        <v>6996</v>
      </c>
      <c r="H385" s="1" t="s">
        <v>8484</v>
      </c>
      <c r="I385" s="1" t="s">
        <v>9990</v>
      </c>
      <c r="J385" s="1"/>
      <c r="K385" s="1" t="s">
        <v>11244</v>
      </c>
      <c r="L385" s="1" t="s">
        <v>383</v>
      </c>
      <c r="M385" s="1" t="s">
        <v>11627</v>
      </c>
      <c r="N385" s="1" t="s">
        <v>12916</v>
      </c>
      <c r="O385" s="1" t="s">
        <v>383</v>
      </c>
      <c r="P385" s="1" t="s">
        <v>12919</v>
      </c>
      <c r="Q385" s="1" t="s">
        <v>12982</v>
      </c>
      <c r="R385" s="1" t="s">
        <v>14015</v>
      </c>
      <c r="S385" s="1" t="s">
        <v>383</v>
      </c>
      <c r="T385" s="1"/>
      <c r="U385" s="1"/>
      <c r="V385" s="1" t="s">
        <v>14025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3769</v>
      </c>
      <c r="F386" s="1" t="s">
        <v>5416</v>
      </c>
      <c r="G386" s="1" t="s">
        <v>3769</v>
      </c>
      <c r="H386" s="1" t="s">
        <v>8496</v>
      </c>
      <c r="I386" s="1" t="s">
        <v>9991</v>
      </c>
      <c r="J386" s="1"/>
      <c r="K386" s="1" t="s">
        <v>11244</v>
      </c>
      <c r="L386" s="1" t="s">
        <v>384</v>
      </c>
      <c r="M386" s="1" t="s">
        <v>11628</v>
      </c>
      <c r="N386" s="1" t="s">
        <v>12916</v>
      </c>
      <c r="O386" s="1" t="s">
        <v>384</v>
      </c>
      <c r="P386" s="1" t="s">
        <v>12919</v>
      </c>
      <c r="Q386" s="1" t="s">
        <v>12994</v>
      </c>
      <c r="R386" s="1" t="s">
        <v>14015</v>
      </c>
      <c r="S386" s="1" t="s">
        <v>384</v>
      </c>
      <c r="T386" s="1"/>
      <c r="U386" s="1"/>
      <c r="V386" s="1" t="s">
        <v>14025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3770</v>
      </c>
      <c r="F387" s="1" t="s">
        <v>5417</v>
      </c>
      <c r="G387" s="1" t="s">
        <v>3770</v>
      </c>
      <c r="H387" s="1" t="s">
        <v>8497</v>
      </c>
      <c r="I387" s="1" t="s">
        <v>9992</v>
      </c>
      <c r="J387" s="1"/>
      <c r="K387" s="1" t="s">
        <v>11244</v>
      </c>
      <c r="L387" s="1" t="s">
        <v>385</v>
      </c>
      <c r="M387" s="1" t="s">
        <v>11629</v>
      </c>
      <c r="N387" s="1" t="s">
        <v>12916</v>
      </c>
      <c r="O387" s="1" t="s">
        <v>385</v>
      </c>
      <c r="P387" s="1" t="s">
        <v>12919</v>
      </c>
      <c r="Q387" s="1" t="s">
        <v>12995</v>
      </c>
      <c r="R387" s="1" t="s">
        <v>14015</v>
      </c>
      <c r="S387" s="1" t="s">
        <v>385</v>
      </c>
      <c r="T387" s="1"/>
      <c r="U387" s="1"/>
      <c r="V387" s="1" t="s">
        <v>14025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3771</v>
      </c>
      <c r="F388" s="1" t="s">
        <v>5418</v>
      </c>
      <c r="G388" s="1" t="s">
        <v>6997</v>
      </c>
      <c r="H388" s="1" t="s">
        <v>8498</v>
      </c>
      <c r="I388" s="1" t="s">
        <v>9993</v>
      </c>
      <c r="J388" s="1"/>
      <c r="K388" s="1" t="s">
        <v>11244</v>
      </c>
      <c r="L388" s="1" t="s">
        <v>386</v>
      </c>
      <c r="M388" s="1" t="s">
        <v>11630</v>
      </c>
      <c r="N388" s="1" t="s">
        <v>12916</v>
      </c>
      <c r="O388" s="1" t="s">
        <v>386</v>
      </c>
      <c r="P388" s="1" t="s">
        <v>12919</v>
      </c>
      <c r="Q388" s="1" t="s">
        <v>12996</v>
      </c>
      <c r="R388" s="1" t="s">
        <v>14015</v>
      </c>
      <c r="S388" s="1" t="s">
        <v>386</v>
      </c>
      <c r="T388" s="1"/>
      <c r="U388" s="1"/>
      <c r="V388" s="1" t="s">
        <v>14025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3772</v>
      </c>
      <c r="F389" s="1" t="s">
        <v>5419</v>
      </c>
      <c r="G389" s="1" t="s">
        <v>6998</v>
      </c>
      <c r="H389" s="1" t="s">
        <v>8499</v>
      </c>
      <c r="I389" s="1" t="s">
        <v>9994</v>
      </c>
      <c r="J389" s="1"/>
      <c r="K389" s="1" t="s">
        <v>11244</v>
      </c>
      <c r="L389" s="1" t="s">
        <v>387</v>
      </c>
      <c r="M389" s="1" t="s">
        <v>11631</v>
      </c>
      <c r="N389" s="1" t="s">
        <v>12916</v>
      </c>
      <c r="O389" s="1" t="s">
        <v>387</v>
      </c>
      <c r="P389" s="1" t="s">
        <v>12919</v>
      </c>
      <c r="Q389" s="1" t="s">
        <v>12997</v>
      </c>
      <c r="R389" s="1" t="s">
        <v>14015</v>
      </c>
      <c r="S389" s="1" t="s">
        <v>387</v>
      </c>
      <c r="T389" s="1"/>
      <c r="U389" s="1"/>
      <c r="V389" s="1" t="s">
        <v>14025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3773</v>
      </c>
      <c r="F390" s="1" t="s">
        <v>5420</v>
      </c>
      <c r="G390" s="1" t="s">
        <v>6999</v>
      </c>
      <c r="H390" s="1" t="s">
        <v>8500</v>
      </c>
      <c r="I390" s="1" t="s">
        <v>9995</v>
      </c>
      <c r="J390" s="1"/>
      <c r="K390" s="1" t="s">
        <v>11244</v>
      </c>
      <c r="L390" s="1" t="s">
        <v>388</v>
      </c>
      <c r="M390" s="1" t="s">
        <v>11632</v>
      </c>
      <c r="N390" s="1" t="s">
        <v>12916</v>
      </c>
      <c r="O390" s="1" t="s">
        <v>388</v>
      </c>
      <c r="P390" s="1" t="s">
        <v>12919</v>
      </c>
      <c r="Q390" s="1" t="s">
        <v>12998</v>
      </c>
      <c r="R390" s="1" t="s">
        <v>14015</v>
      </c>
      <c r="S390" s="1" t="s">
        <v>388</v>
      </c>
      <c r="T390" s="1"/>
      <c r="U390" s="1"/>
      <c r="V390" s="1" t="s">
        <v>14025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3774</v>
      </c>
      <c r="F391" s="1" t="s">
        <v>5421</v>
      </c>
      <c r="G391" s="1" t="s">
        <v>7000</v>
      </c>
      <c r="H391" s="1" t="s">
        <v>8501</v>
      </c>
      <c r="I391" s="1" t="s">
        <v>9996</v>
      </c>
      <c r="J391" s="1"/>
      <c r="K391" s="1" t="s">
        <v>11244</v>
      </c>
      <c r="L391" s="1" t="s">
        <v>389</v>
      </c>
      <c r="M391" s="1" t="s">
        <v>11633</v>
      </c>
      <c r="N391" s="1" t="s">
        <v>12916</v>
      </c>
      <c r="O391" s="1" t="s">
        <v>389</v>
      </c>
      <c r="P391" s="1" t="s">
        <v>12919</v>
      </c>
      <c r="Q391" s="1" t="s">
        <v>12999</v>
      </c>
      <c r="R391" s="1" t="s">
        <v>14015</v>
      </c>
      <c r="S391" s="1" t="s">
        <v>389</v>
      </c>
      <c r="T391" s="1"/>
      <c r="U391" s="1"/>
      <c r="V391" s="1" t="s">
        <v>14025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3775</v>
      </c>
      <c r="F392" s="1" t="s">
        <v>5422</v>
      </c>
      <c r="G392" s="1" t="s">
        <v>7001</v>
      </c>
      <c r="H392" s="1" t="s">
        <v>8502</v>
      </c>
      <c r="I392" s="1" t="s">
        <v>9997</v>
      </c>
      <c r="J392" s="1"/>
      <c r="K392" s="1" t="s">
        <v>11244</v>
      </c>
      <c r="L392" s="1" t="s">
        <v>390</v>
      </c>
      <c r="M392" s="1" t="s">
        <v>11634</v>
      </c>
      <c r="N392" s="1" t="s">
        <v>12916</v>
      </c>
      <c r="O392" s="1" t="s">
        <v>390</v>
      </c>
      <c r="P392" s="1" t="s">
        <v>12919</v>
      </c>
      <c r="Q392" s="1" t="s">
        <v>13000</v>
      </c>
      <c r="R392" s="1" t="s">
        <v>14015</v>
      </c>
      <c r="S392" s="1" t="s">
        <v>390</v>
      </c>
      <c r="T392" s="1"/>
      <c r="U392" s="1"/>
      <c r="V392" s="1" t="s">
        <v>14025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3776</v>
      </c>
      <c r="F393" s="1" t="s">
        <v>5423</v>
      </c>
      <c r="G393" s="1" t="s">
        <v>7002</v>
      </c>
      <c r="H393" s="1" t="s">
        <v>8503</v>
      </c>
      <c r="I393" s="1" t="s">
        <v>9998</v>
      </c>
      <c r="J393" s="1"/>
      <c r="K393" s="1" t="s">
        <v>11244</v>
      </c>
      <c r="L393" s="1" t="s">
        <v>391</v>
      </c>
      <c r="M393" s="1" t="s">
        <v>11635</v>
      </c>
      <c r="N393" s="1" t="s">
        <v>12916</v>
      </c>
      <c r="O393" s="1" t="s">
        <v>391</v>
      </c>
      <c r="P393" s="1" t="s">
        <v>12919</v>
      </c>
      <c r="Q393" s="1" t="s">
        <v>13001</v>
      </c>
      <c r="R393" s="1" t="s">
        <v>14015</v>
      </c>
      <c r="S393" s="1" t="s">
        <v>391</v>
      </c>
      <c r="T393" s="1"/>
      <c r="U393" s="1"/>
      <c r="V393" s="1" t="s">
        <v>14025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3777</v>
      </c>
      <c r="F394" s="1" t="s">
        <v>5424</v>
      </c>
      <c r="G394" s="1" t="s">
        <v>7003</v>
      </c>
      <c r="H394" s="1" t="s">
        <v>8504</v>
      </c>
      <c r="I394" s="1" t="s">
        <v>9999</v>
      </c>
      <c r="J394" s="1"/>
      <c r="K394" s="1" t="s">
        <v>11244</v>
      </c>
      <c r="L394" s="1" t="s">
        <v>392</v>
      </c>
      <c r="M394" s="1" t="s">
        <v>11636</v>
      </c>
      <c r="N394" s="1" t="s">
        <v>12916</v>
      </c>
      <c r="O394" s="1" t="s">
        <v>392</v>
      </c>
      <c r="P394" s="1" t="s">
        <v>12919</v>
      </c>
      <c r="Q394" s="1" t="s">
        <v>13002</v>
      </c>
      <c r="R394" s="1" t="s">
        <v>14015</v>
      </c>
      <c r="S394" s="1" t="s">
        <v>392</v>
      </c>
      <c r="T394" s="1"/>
      <c r="U394" s="1"/>
      <c r="V394" s="1" t="s">
        <v>14025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3778</v>
      </c>
      <c r="F395" s="1" t="s">
        <v>5425</v>
      </c>
      <c r="G395" s="1" t="s">
        <v>7004</v>
      </c>
      <c r="H395" s="1" t="s">
        <v>8505</v>
      </c>
      <c r="I395" s="1" t="s">
        <v>10000</v>
      </c>
      <c r="J395" s="1"/>
      <c r="K395" s="1" t="s">
        <v>11244</v>
      </c>
      <c r="L395" s="1" t="s">
        <v>393</v>
      </c>
      <c r="M395" s="1" t="s">
        <v>11637</v>
      </c>
      <c r="N395" s="1" t="s">
        <v>12916</v>
      </c>
      <c r="O395" s="1" t="s">
        <v>393</v>
      </c>
      <c r="P395" s="1" t="s">
        <v>12919</v>
      </c>
      <c r="Q395" s="1" t="s">
        <v>13003</v>
      </c>
      <c r="R395" s="1" t="s">
        <v>14015</v>
      </c>
      <c r="S395" s="1" t="s">
        <v>393</v>
      </c>
      <c r="T395" s="1"/>
      <c r="U395" s="1"/>
      <c r="V395" s="1" t="s">
        <v>14025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3779</v>
      </c>
      <c r="F396" s="1" t="s">
        <v>5426</v>
      </c>
      <c r="G396" s="1" t="s">
        <v>3719</v>
      </c>
      <c r="H396" s="1" t="s">
        <v>8453</v>
      </c>
      <c r="I396" s="1" t="s">
        <v>10001</v>
      </c>
      <c r="J396" s="1"/>
      <c r="K396" s="1" t="s">
        <v>11244</v>
      </c>
      <c r="L396" s="1" t="s">
        <v>394</v>
      </c>
      <c r="M396" s="1" t="s">
        <v>11638</v>
      </c>
      <c r="N396" s="1" t="s">
        <v>12916</v>
      </c>
      <c r="O396" s="1" t="s">
        <v>394</v>
      </c>
      <c r="P396" s="1" t="s">
        <v>12919</v>
      </c>
      <c r="Q396" s="1" t="s">
        <v>12949</v>
      </c>
      <c r="R396" s="1" t="s">
        <v>14015</v>
      </c>
      <c r="S396" s="1" t="s">
        <v>394</v>
      </c>
      <c r="T396" s="1"/>
      <c r="U396" s="1"/>
      <c r="V396" s="1" t="s">
        <v>14025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3780</v>
      </c>
      <c r="F397" s="1" t="s">
        <v>3780</v>
      </c>
      <c r="G397" s="1" t="s">
        <v>7005</v>
      </c>
      <c r="H397" s="1" t="s">
        <v>8442</v>
      </c>
      <c r="I397" s="1" t="s">
        <v>10002</v>
      </c>
      <c r="J397" s="1"/>
      <c r="K397" s="1" t="s">
        <v>11244</v>
      </c>
      <c r="L397" s="1" t="s">
        <v>395</v>
      </c>
      <c r="M397" s="1" t="s">
        <v>11639</v>
      </c>
      <c r="N397" s="1" t="s">
        <v>12916</v>
      </c>
      <c r="O397" s="1" t="s">
        <v>395</v>
      </c>
      <c r="P397" s="1" t="s">
        <v>12919</v>
      </c>
      <c r="Q397" s="1" t="s">
        <v>12938</v>
      </c>
      <c r="R397" s="1" t="s">
        <v>14015</v>
      </c>
      <c r="S397" s="1" t="s">
        <v>395</v>
      </c>
      <c r="T397" s="1"/>
      <c r="U397" s="1"/>
      <c r="V397" s="1" t="s">
        <v>14025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3781</v>
      </c>
      <c r="F398" s="1" t="s">
        <v>5427</v>
      </c>
      <c r="G398" s="1" t="s">
        <v>7006</v>
      </c>
      <c r="H398" s="1" t="s">
        <v>8506</v>
      </c>
      <c r="I398" s="1" t="s">
        <v>10003</v>
      </c>
      <c r="J398" s="1"/>
      <c r="K398" s="1" t="s">
        <v>11244</v>
      </c>
      <c r="L398" s="1" t="s">
        <v>396</v>
      </c>
      <c r="M398" s="1" t="s">
        <v>11640</v>
      </c>
      <c r="N398" s="1" t="s">
        <v>12916</v>
      </c>
      <c r="O398" s="1" t="s">
        <v>396</v>
      </c>
      <c r="P398" s="1" t="s">
        <v>12919</v>
      </c>
      <c r="Q398" s="1" t="s">
        <v>13004</v>
      </c>
      <c r="R398" s="1" t="s">
        <v>14015</v>
      </c>
      <c r="S398" s="1" t="s">
        <v>396</v>
      </c>
      <c r="T398" s="1"/>
      <c r="U398" s="1"/>
      <c r="V398" s="1" t="s">
        <v>14025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3782</v>
      </c>
      <c r="F399" s="1" t="s">
        <v>5428</v>
      </c>
      <c r="G399" s="1" t="s">
        <v>7007</v>
      </c>
      <c r="H399" s="1" t="s">
        <v>8507</v>
      </c>
      <c r="I399" s="1" t="s">
        <v>10004</v>
      </c>
      <c r="J399" s="1"/>
      <c r="K399" s="1" t="s">
        <v>11244</v>
      </c>
      <c r="L399" s="1" t="s">
        <v>397</v>
      </c>
      <c r="M399" s="1" t="s">
        <v>11641</v>
      </c>
      <c r="N399" s="1" t="s">
        <v>12916</v>
      </c>
      <c r="O399" s="1" t="s">
        <v>397</v>
      </c>
      <c r="P399" s="1" t="s">
        <v>12919</v>
      </c>
      <c r="Q399" s="1" t="s">
        <v>13005</v>
      </c>
      <c r="R399" s="1" t="s">
        <v>14015</v>
      </c>
      <c r="S399" s="1" t="s">
        <v>397</v>
      </c>
      <c r="T399" s="1"/>
      <c r="U399" s="1"/>
      <c r="V399" s="1" t="s">
        <v>14025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3783</v>
      </c>
      <c r="F400" s="1" t="s">
        <v>5429</v>
      </c>
      <c r="G400" s="1" t="s">
        <v>7008</v>
      </c>
      <c r="H400" s="1" t="s">
        <v>8508</v>
      </c>
      <c r="I400" s="1" t="s">
        <v>10005</v>
      </c>
      <c r="J400" s="1"/>
      <c r="K400" s="1" t="s">
        <v>11244</v>
      </c>
      <c r="L400" s="1" t="s">
        <v>398</v>
      </c>
      <c r="M400" s="1" t="s">
        <v>11642</v>
      </c>
      <c r="N400" s="1" t="s">
        <v>12916</v>
      </c>
      <c r="O400" s="1" t="s">
        <v>398</v>
      </c>
      <c r="P400" s="1" t="s">
        <v>12919</v>
      </c>
      <c r="Q400" s="1" t="s">
        <v>13006</v>
      </c>
      <c r="R400" s="1" t="s">
        <v>14015</v>
      </c>
      <c r="S400" s="1" t="s">
        <v>398</v>
      </c>
      <c r="T400" s="1"/>
      <c r="U400" s="1"/>
      <c r="V400" s="1" t="s">
        <v>14025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3784</v>
      </c>
      <c r="F401" s="1" t="s">
        <v>5430</v>
      </c>
      <c r="G401" s="1" t="s">
        <v>7009</v>
      </c>
      <c r="H401" s="1" t="s">
        <v>8432</v>
      </c>
      <c r="I401" s="1" t="s">
        <v>10006</v>
      </c>
      <c r="J401" s="1"/>
      <c r="K401" s="1" t="s">
        <v>11244</v>
      </c>
      <c r="L401" s="1" t="s">
        <v>399</v>
      </c>
      <c r="M401" s="1" t="s">
        <v>11643</v>
      </c>
      <c r="N401" s="1" t="s">
        <v>12916</v>
      </c>
      <c r="O401" s="1" t="s">
        <v>399</v>
      </c>
      <c r="P401" s="1" t="s">
        <v>12919</v>
      </c>
      <c r="Q401" s="1" t="s">
        <v>12927</v>
      </c>
      <c r="R401" s="1" t="s">
        <v>14015</v>
      </c>
      <c r="S401" s="1" t="s">
        <v>399</v>
      </c>
      <c r="T401" s="1"/>
      <c r="U401" s="1"/>
      <c r="V401" s="1" t="s">
        <v>14025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3785</v>
      </c>
      <c r="F402" s="1" t="s">
        <v>5431</v>
      </c>
      <c r="G402" s="1" t="s">
        <v>7010</v>
      </c>
      <c r="H402" s="1" t="s">
        <v>8509</v>
      </c>
      <c r="I402" s="1" t="s">
        <v>10007</v>
      </c>
      <c r="J402" s="1"/>
      <c r="K402" s="1" t="s">
        <v>11244</v>
      </c>
      <c r="L402" s="1" t="s">
        <v>400</v>
      </c>
      <c r="M402" s="1" t="s">
        <v>11644</v>
      </c>
      <c r="N402" s="1" t="s">
        <v>12916</v>
      </c>
      <c r="O402" s="1" t="s">
        <v>400</v>
      </c>
      <c r="P402" s="1" t="s">
        <v>12919</v>
      </c>
      <c r="Q402" s="1" t="s">
        <v>13007</v>
      </c>
      <c r="R402" s="1" t="s">
        <v>14015</v>
      </c>
      <c r="S402" s="1" t="s">
        <v>400</v>
      </c>
      <c r="T402" s="1"/>
      <c r="U402" s="1"/>
      <c r="V402" s="1" t="s">
        <v>14025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3786</v>
      </c>
      <c r="F403" s="1" t="s">
        <v>3786</v>
      </c>
      <c r="G403" s="1" t="s">
        <v>7011</v>
      </c>
      <c r="H403" s="1" t="s">
        <v>8510</v>
      </c>
      <c r="I403" s="1" t="s">
        <v>10008</v>
      </c>
      <c r="J403" s="1"/>
      <c r="K403" s="1" t="s">
        <v>11244</v>
      </c>
      <c r="L403" s="1" t="s">
        <v>401</v>
      </c>
      <c r="M403" s="1" t="s">
        <v>11645</v>
      </c>
      <c r="N403" s="1" t="s">
        <v>12916</v>
      </c>
      <c r="O403" s="1" t="s">
        <v>401</v>
      </c>
      <c r="P403" s="1" t="s">
        <v>12919</v>
      </c>
      <c r="Q403" s="1" t="s">
        <v>13008</v>
      </c>
      <c r="R403" s="1" t="s">
        <v>14015</v>
      </c>
      <c r="S403" s="1" t="s">
        <v>401</v>
      </c>
      <c r="T403" s="1"/>
      <c r="U403" s="1"/>
      <c r="V403" s="1" t="s">
        <v>14025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3787</v>
      </c>
      <c r="F404" s="1" t="s">
        <v>5432</v>
      </c>
      <c r="G404" s="1" t="s">
        <v>7012</v>
      </c>
      <c r="H404" s="1" t="s">
        <v>8511</v>
      </c>
      <c r="I404" s="1" t="s">
        <v>10009</v>
      </c>
      <c r="J404" s="1"/>
      <c r="K404" s="1" t="s">
        <v>11244</v>
      </c>
      <c r="L404" s="1" t="s">
        <v>402</v>
      </c>
      <c r="M404" s="1" t="s">
        <v>11646</v>
      </c>
      <c r="N404" s="1" t="s">
        <v>12916</v>
      </c>
      <c r="O404" s="1" t="s">
        <v>402</v>
      </c>
      <c r="P404" s="1" t="s">
        <v>12919</v>
      </c>
      <c r="Q404" s="1" t="s">
        <v>13009</v>
      </c>
      <c r="R404" s="1" t="s">
        <v>14015</v>
      </c>
      <c r="S404" s="1" t="s">
        <v>402</v>
      </c>
      <c r="T404" s="1"/>
      <c r="U404" s="1"/>
      <c r="V404" s="1" t="s">
        <v>14025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3788</v>
      </c>
      <c r="F405" s="1" t="s">
        <v>5433</v>
      </c>
      <c r="G405" s="1" t="s">
        <v>7013</v>
      </c>
      <c r="H405" s="1" t="s">
        <v>8512</v>
      </c>
      <c r="I405" s="1" t="s">
        <v>10010</v>
      </c>
      <c r="J405" s="1"/>
      <c r="K405" s="1" t="s">
        <v>11244</v>
      </c>
      <c r="L405" s="1" t="s">
        <v>403</v>
      </c>
      <c r="M405" s="1" t="s">
        <v>11647</v>
      </c>
      <c r="N405" s="1" t="s">
        <v>12916</v>
      </c>
      <c r="O405" s="1" t="s">
        <v>403</v>
      </c>
      <c r="P405" s="1" t="s">
        <v>12919</v>
      </c>
      <c r="Q405" s="1" t="s">
        <v>13010</v>
      </c>
      <c r="R405" s="1" t="s">
        <v>14015</v>
      </c>
      <c r="S405" s="1" t="s">
        <v>403</v>
      </c>
      <c r="T405" s="1"/>
      <c r="U405" s="1"/>
      <c r="V405" s="1" t="s">
        <v>14025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3789</v>
      </c>
      <c r="F406" s="1" t="s">
        <v>5434</v>
      </c>
      <c r="G406" s="1" t="s">
        <v>7014</v>
      </c>
      <c r="H406" s="1" t="s">
        <v>8448</v>
      </c>
      <c r="I406" s="1" t="s">
        <v>10011</v>
      </c>
      <c r="J406" s="1"/>
      <c r="K406" s="1" t="s">
        <v>11244</v>
      </c>
      <c r="L406" s="1" t="s">
        <v>404</v>
      </c>
      <c r="M406" s="1" t="s">
        <v>11648</v>
      </c>
      <c r="N406" s="1" t="s">
        <v>12916</v>
      </c>
      <c r="O406" s="1" t="s">
        <v>404</v>
      </c>
      <c r="P406" s="1" t="s">
        <v>12919</v>
      </c>
      <c r="Q406" s="1" t="s">
        <v>12944</v>
      </c>
      <c r="R406" s="1" t="s">
        <v>14015</v>
      </c>
      <c r="S406" s="1" t="s">
        <v>404</v>
      </c>
      <c r="T406" s="1"/>
      <c r="U406" s="1"/>
      <c r="V406" s="1" t="s">
        <v>14025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3790</v>
      </c>
      <c r="F407" s="1" t="s">
        <v>5435</v>
      </c>
      <c r="G407" s="1" t="s">
        <v>7015</v>
      </c>
      <c r="H407" s="1" t="s">
        <v>8448</v>
      </c>
      <c r="I407" s="1" t="s">
        <v>10012</v>
      </c>
      <c r="J407" s="1"/>
      <c r="K407" s="1" t="s">
        <v>11244</v>
      </c>
      <c r="L407" s="1" t="s">
        <v>405</v>
      </c>
      <c r="M407" s="1" t="s">
        <v>11649</v>
      </c>
      <c r="N407" s="1" t="s">
        <v>12916</v>
      </c>
      <c r="O407" s="1" t="s">
        <v>405</v>
      </c>
      <c r="P407" s="1" t="s">
        <v>12919</v>
      </c>
      <c r="Q407" s="1" t="s">
        <v>12944</v>
      </c>
      <c r="R407" s="1" t="s">
        <v>14015</v>
      </c>
      <c r="S407" s="1" t="s">
        <v>405</v>
      </c>
      <c r="T407" s="1"/>
      <c r="U407" s="1"/>
      <c r="V407" s="1" t="s">
        <v>14025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3791</v>
      </c>
      <c r="F408" s="1" t="s">
        <v>5436</v>
      </c>
      <c r="G408" s="1" t="s">
        <v>7016</v>
      </c>
      <c r="H408" s="1" t="s">
        <v>8513</v>
      </c>
      <c r="I408" s="1" t="s">
        <v>10013</v>
      </c>
      <c r="J408" s="1"/>
      <c r="K408" s="1" t="s">
        <v>11244</v>
      </c>
      <c r="L408" s="1" t="s">
        <v>406</v>
      </c>
      <c r="M408" s="1" t="s">
        <v>11650</v>
      </c>
      <c r="N408" s="1" t="s">
        <v>12916</v>
      </c>
      <c r="O408" s="1" t="s">
        <v>406</v>
      </c>
      <c r="P408" s="1" t="s">
        <v>12919</v>
      </c>
      <c r="Q408" s="1" t="s">
        <v>13011</v>
      </c>
      <c r="R408" s="1" t="s">
        <v>14015</v>
      </c>
      <c r="S408" s="1" t="s">
        <v>406</v>
      </c>
      <c r="T408" s="1"/>
      <c r="U408" s="1"/>
      <c r="V408" s="1" t="s">
        <v>14025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3792</v>
      </c>
      <c r="F409" s="1" t="s">
        <v>5437</v>
      </c>
      <c r="G409" s="1" t="s">
        <v>7017</v>
      </c>
      <c r="H409" s="1" t="s">
        <v>3794</v>
      </c>
      <c r="I409" s="1" t="s">
        <v>10014</v>
      </c>
      <c r="J409" s="1"/>
      <c r="K409" s="1" t="s">
        <v>11244</v>
      </c>
      <c r="L409" s="1" t="s">
        <v>407</v>
      </c>
      <c r="M409" s="1" t="s">
        <v>11651</v>
      </c>
      <c r="N409" s="1" t="s">
        <v>12916</v>
      </c>
      <c r="O409" s="1" t="s">
        <v>407</v>
      </c>
      <c r="P409" s="1" t="s">
        <v>12919</v>
      </c>
      <c r="Q409" s="1" t="s">
        <v>13012</v>
      </c>
      <c r="R409" s="1" t="s">
        <v>14015</v>
      </c>
      <c r="S409" s="1" t="s">
        <v>407</v>
      </c>
      <c r="T409" s="1"/>
      <c r="U409" s="1"/>
      <c r="V409" s="1" t="s">
        <v>14025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3793</v>
      </c>
      <c r="F410" s="1" t="s">
        <v>5438</v>
      </c>
      <c r="G410" s="1" t="s">
        <v>7018</v>
      </c>
      <c r="H410" s="1" t="s">
        <v>8450</v>
      </c>
      <c r="I410" s="1" t="s">
        <v>10015</v>
      </c>
      <c r="J410" s="1"/>
      <c r="K410" s="1" t="s">
        <v>11244</v>
      </c>
      <c r="L410" s="1" t="s">
        <v>408</v>
      </c>
      <c r="M410" s="1" t="s">
        <v>11652</v>
      </c>
      <c r="N410" s="1" t="s">
        <v>12916</v>
      </c>
      <c r="O410" s="1" t="s">
        <v>408</v>
      </c>
      <c r="P410" s="1" t="s">
        <v>12919</v>
      </c>
      <c r="Q410" s="1" t="s">
        <v>12946</v>
      </c>
      <c r="R410" s="1" t="s">
        <v>14015</v>
      </c>
      <c r="S410" s="1" t="s">
        <v>408</v>
      </c>
      <c r="T410" s="1"/>
      <c r="U410" s="1"/>
      <c r="V410" s="1" t="s">
        <v>14025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3794</v>
      </c>
      <c r="F411" s="1" t="s">
        <v>5439</v>
      </c>
      <c r="G411" s="1" t="s">
        <v>7019</v>
      </c>
      <c r="H411" s="1" t="s">
        <v>3794</v>
      </c>
      <c r="I411" s="1" t="s">
        <v>10016</v>
      </c>
      <c r="J411" s="1"/>
      <c r="K411" s="1" t="s">
        <v>11244</v>
      </c>
      <c r="L411" s="1" t="s">
        <v>409</v>
      </c>
      <c r="M411" s="1" t="s">
        <v>11653</v>
      </c>
      <c r="N411" s="1" t="s">
        <v>12916</v>
      </c>
      <c r="O411" s="1" t="s">
        <v>409</v>
      </c>
      <c r="P411" s="1" t="s">
        <v>12919</v>
      </c>
      <c r="Q411" s="1" t="s">
        <v>13012</v>
      </c>
      <c r="R411" s="1" t="s">
        <v>14015</v>
      </c>
      <c r="S411" s="1" t="s">
        <v>409</v>
      </c>
      <c r="T411" s="1"/>
      <c r="U411" s="1"/>
      <c r="V411" s="1" t="s">
        <v>14025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3795</v>
      </c>
      <c r="F412" s="1" t="s">
        <v>5440</v>
      </c>
      <c r="G412" s="1" t="s">
        <v>7020</v>
      </c>
      <c r="H412" s="1" t="s">
        <v>8514</v>
      </c>
      <c r="I412" s="1" t="s">
        <v>10017</v>
      </c>
      <c r="J412" s="1"/>
      <c r="K412" s="1" t="s">
        <v>11244</v>
      </c>
      <c r="L412" s="1" t="s">
        <v>410</v>
      </c>
      <c r="M412" s="1" t="s">
        <v>11654</v>
      </c>
      <c r="N412" s="1" t="s">
        <v>12916</v>
      </c>
      <c r="O412" s="1" t="s">
        <v>410</v>
      </c>
      <c r="P412" s="1" t="s">
        <v>12919</v>
      </c>
      <c r="Q412" s="1" t="s">
        <v>13013</v>
      </c>
      <c r="R412" s="1" t="s">
        <v>14015</v>
      </c>
      <c r="S412" s="1" t="s">
        <v>410</v>
      </c>
      <c r="T412" s="1"/>
      <c r="U412" s="1"/>
      <c r="V412" s="1" t="s">
        <v>14025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3796</v>
      </c>
      <c r="F413" s="1" t="s">
        <v>5441</v>
      </c>
      <c r="G413" s="1" t="s">
        <v>7021</v>
      </c>
      <c r="H413" s="1" t="s">
        <v>8515</v>
      </c>
      <c r="I413" s="1" t="s">
        <v>10018</v>
      </c>
      <c r="J413" s="1"/>
      <c r="K413" s="1" t="s">
        <v>11244</v>
      </c>
      <c r="L413" s="1" t="s">
        <v>411</v>
      </c>
      <c r="M413" s="1" t="s">
        <v>11655</v>
      </c>
      <c r="N413" s="1" t="s">
        <v>12916</v>
      </c>
      <c r="O413" s="1" t="s">
        <v>411</v>
      </c>
      <c r="P413" s="1" t="s">
        <v>12919</v>
      </c>
      <c r="Q413" s="1" t="s">
        <v>13014</v>
      </c>
      <c r="R413" s="1" t="s">
        <v>14015</v>
      </c>
      <c r="S413" s="1" t="s">
        <v>411</v>
      </c>
      <c r="T413" s="1"/>
      <c r="U413" s="1"/>
      <c r="V413" s="1" t="s">
        <v>14025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3797</v>
      </c>
      <c r="F414" s="1" t="s">
        <v>5442</v>
      </c>
      <c r="G414" s="1" t="s">
        <v>7022</v>
      </c>
      <c r="H414" s="1" t="s">
        <v>8516</v>
      </c>
      <c r="I414" s="1" t="s">
        <v>10019</v>
      </c>
      <c r="J414" s="1"/>
      <c r="K414" s="1" t="s">
        <v>11244</v>
      </c>
      <c r="L414" s="1" t="s">
        <v>412</v>
      </c>
      <c r="M414" s="1" t="s">
        <v>11656</v>
      </c>
      <c r="N414" s="1" t="s">
        <v>12916</v>
      </c>
      <c r="O414" s="1" t="s">
        <v>412</v>
      </c>
      <c r="P414" s="1" t="s">
        <v>12919</v>
      </c>
      <c r="Q414" s="1" t="s">
        <v>13015</v>
      </c>
      <c r="R414" s="1" t="s">
        <v>14015</v>
      </c>
      <c r="S414" s="1" t="s">
        <v>412</v>
      </c>
      <c r="T414" s="1"/>
      <c r="U414" s="1"/>
      <c r="V414" s="1" t="s">
        <v>14025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3798</v>
      </c>
      <c r="F415" s="1" t="s">
        <v>5443</v>
      </c>
      <c r="G415" s="1" t="s">
        <v>7023</v>
      </c>
      <c r="H415" s="1" t="s">
        <v>8517</v>
      </c>
      <c r="I415" s="1" t="s">
        <v>10020</v>
      </c>
      <c r="J415" s="1"/>
      <c r="K415" s="1" t="s">
        <v>11244</v>
      </c>
      <c r="L415" s="1" t="s">
        <v>413</v>
      </c>
      <c r="M415" s="1" t="s">
        <v>11657</v>
      </c>
      <c r="N415" s="1" t="s">
        <v>12916</v>
      </c>
      <c r="O415" s="1" t="s">
        <v>413</v>
      </c>
      <c r="P415" s="1" t="s">
        <v>12919</v>
      </c>
      <c r="Q415" s="1" t="s">
        <v>13016</v>
      </c>
      <c r="R415" s="1" t="s">
        <v>14015</v>
      </c>
      <c r="S415" s="1" t="s">
        <v>413</v>
      </c>
      <c r="T415" s="1"/>
      <c r="U415" s="1"/>
      <c r="V415" s="1" t="s">
        <v>14025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3799</v>
      </c>
      <c r="F416" s="1" t="s">
        <v>5444</v>
      </c>
      <c r="G416" s="1" t="s">
        <v>7024</v>
      </c>
      <c r="H416" s="1" t="s">
        <v>8518</v>
      </c>
      <c r="I416" s="1" t="s">
        <v>10021</v>
      </c>
      <c r="J416" s="1"/>
      <c r="K416" s="1" t="s">
        <v>11244</v>
      </c>
      <c r="L416" s="1" t="s">
        <v>414</v>
      </c>
      <c r="M416" s="1" t="s">
        <v>11658</v>
      </c>
      <c r="N416" s="1" t="s">
        <v>12916</v>
      </c>
      <c r="O416" s="1" t="s">
        <v>414</v>
      </c>
      <c r="P416" s="1" t="s">
        <v>12919</v>
      </c>
      <c r="Q416" s="1" t="s">
        <v>13017</v>
      </c>
      <c r="R416" s="1" t="s">
        <v>14015</v>
      </c>
      <c r="S416" s="1" t="s">
        <v>414</v>
      </c>
      <c r="T416" s="1"/>
      <c r="U416" s="1"/>
      <c r="V416" s="1" t="s">
        <v>14025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3800</v>
      </c>
      <c r="F417" s="1" t="s">
        <v>5445</v>
      </c>
      <c r="G417" s="1" t="s">
        <v>7025</v>
      </c>
      <c r="H417" s="1" t="s">
        <v>8518</v>
      </c>
      <c r="I417" s="1" t="s">
        <v>10022</v>
      </c>
      <c r="J417" s="1"/>
      <c r="K417" s="1" t="s">
        <v>11244</v>
      </c>
      <c r="L417" s="1" t="s">
        <v>415</v>
      </c>
      <c r="M417" s="1" t="s">
        <v>11659</v>
      </c>
      <c r="N417" s="1" t="s">
        <v>12916</v>
      </c>
      <c r="O417" s="1" t="s">
        <v>415</v>
      </c>
      <c r="P417" s="1" t="s">
        <v>12919</v>
      </c>
      <c r="Q417" s="1" t="s">
        <v>13017</v>
      </c>
      <c r="R417" s="1" t="s">
        <v>14015</v>
      </c>
      <c r="S417" s="1" t="s">
        <v>415</v>
      </c>
      <c r="T417" s="1"/>
      <c r="U417" s="1"/>
      <c r="V417" s="1" t="s">
        <v>14025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3801</v>
      </c>
      <c r="F418" s="1" t="s">
        <v>5446</v>
      </c>
      <c r="G418" s="1" t="s">
        <v>7026</v>
      </c>
      <c r="H418" s="1" t="s">
        <v>8519</v>
      </c>
      <c r="I418" s="1" t="s">
        <v>9889</v>
      </c>
      <c r="J418" s="1"/>
      <c r="K418" s="1" t="s">
        <v>11244</v>
      </c>
      <c r="L418" s="1" t="s">
        <v>416</v>
      </c>
      <c r="M418" s="1" t="s">
        <v>11660</v>
      </c>
      <c r="N418" s="1" t="s">
        <v>12916</v>
      </c>
      <c r="O418" s="1" t="s">
        <v>416</v>
      </c>
      <c r="P418" s="1" t="s">
        <v>12919</v>
      </c>
      <c r="Q418" s="1" t="s">
        <v>13018</v>
      </c>
      <c r="R418" s="1" t="s">
        <v>14015</v>
      </c>
      <c r="S418" s="1" t="s">
        <v>416</v>
      </c>
      <c r="T418" s="1"/>
      <c r="U418" s="1"/>
      <c r="V418" s="1" t="s">
        <v>14025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3802</v>
      </c>
      <c r="F419" s="1" t="s">
        <v>5447</v>
      </c>
      <c r="G419" s="1" t="s">
        <v>7027</v>
      </c>
      <c r="H419" s="1" t="s">
        <v>8520</v>
      </c>
      <c r="I419" s="1" t="s">
        <v>10023</v>
      </c>
      <c r="J419" s="1"/>
      <c r="K419" s="1" t="s">
        <v>11244</v>
      </c>
      <c r="L419" s="1" t="s">
        <v>417</v>
      </c>
      <c r="M419" s="1" t="s">
        <v>11661</v>
      </c>
      <c r="N419" s="1" t="s">
        <v>12916</v>
      </c>
      <c r="O419" s="1" t="s">
        <v>417</v>
      </c>
      <c r="P419" s="1" t="s">
        <v>12919</v>
      </c>
      <c r="Q419" s="1" t="s">
        <v>13019</v>
      </c>
      <c r="R419" s="1" t="s">
        <v>14015</v>
      </c>
      <c r="S419" s="1" t="s">
        <v>417</v>
      </c>
      <c r="T419" s="1"/>
      <c r="U419" s="1"/>
      <c r="V419" s="1" t="s">
        <v>14025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3803</v>
      </c>
      <c r="F420" s="1" t="s">
        <v>5448</v>
      </c>
      <c r="G420" s="1" t="s">
        <v>7028</v>
      </c>
      <c r="H420" s="1" t="s">
        <v>5448</v>
      </c>
      <c r="I420" s="1" t="s">
        <v>10024</v>
      </c>
      <c r="J420" s="1"/>
      <c r="K420" s="1" t="s">
        <v>11244</v>
      </c>
      <c r="L420" s="1" t="s">
        <v>418</v>
      </c>
      <c r="M420" s="1" t="s">
        <v>11662</v>
      </c>
      <c r="N420" s="1" t="s">
        <v>12916</v>
      </c>
      <c r="O420" s="1" t="s">
        <v>418</v>
      </c>
      <c r="P420" s="1" t="s">
        <v>12919</v>
      </c>
      <c r="Q420" s="1" t="s">
        <v>13020</v>
      </c>
      <c r="R420" s="1" t="s">
        <v>14015</v>
      </c>
      <c r="S420" s="1" t="s">
        <v>418</v>
      </c>
      <c r="T420" s="1"/>
      <c r="U420" s="1"/>
      <c r="V420" s="1" t="s">
        <v>14025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3804</v>
      </c>
      <c r="F421" s="1" t="s">
        <v>5449</v>
      </c>
      <c r="G421" s="1" t="s">
        <v>7029</v>
      </c>
      <c r="H421" s="1" t="s">
        <v>8521</v>
      </c>
      <c r="I421" s="1" t="s">
        <v>10025</v>
      </c>
      <c r="J421" s="1"/>
      <c r="K421" s="1" t="s">
        <v>11244</v>
      </c>
      <c r="L421" s="1" t="s">
        <v>419</v>
      </c>
      <c r="M421" s="1" t="s">
        <v>11663</v>
      </c>
      <c r="N421" s="1" t="s">
        <v>12916</v>
      </c>
      <c r="O421" s="1" t="s">
        <v>419</v>
      </c>
      <c r="P421" s="1" t="s">
        <v>12919</v>
      </c>
      <c r="Q421" s="1" t="s">
        <v>13021</v>
      </c>
      <c r="R421" s="1" t="s">
        <v>14015</v>
      </c>
      <c r="S421" s="1" t="s">
        <v>419</v>
      </c>
      <c r="T421" s="1"/>
      <c r="U421" s="1"/>
      <c r="V421" s="1" t="s">
        <v>14025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3805</v>
      </c>
      <c r="F422" s="1" t="s">
        <v>5450</v>
      </c>
      <c r="G422" s="1" t="s">
        <v>7030</v>
      </c>
      <c r="H422" s="1" t="s">
        <v>8522</v>
      </c>
      <c r="I422" s="1" t="s">
        <v>10026</v>
      </c>
      <c r="J422" s="1"/>
      <c r="K422" s="1" t="s">
        <v>11244</v>
      </c>
      <c r="L422" s="1" t="s">
        <v>420</v>
      </c>
      <c r="M422" s="1" t="s">
        <v>11664</v>
      </c>
      <c r="N422" s="1" t="s">
        <v>12916</v>
      </c>
      <c r="O422" s="1" t="s">
        <v>420</v>
      </c>
      <c r="P422" s="1" t="s">
        <v>12919</v>
      </c>
      <c r="Q422" s="1" t="s">
        <v>13022</v>
      </c>
      <c r="R422" s="1" t="s">
        <v>14015</v>
      </c>
      <c r="S422" s="1" t="s">
        <v>420</v>
      </c>
      <c r="T422" s="1"/>
      <c r="U422" s="1"/>
      <c r="V422" s="1" t="s">
        <v>14025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3806</v>
      </c>
      <c r="F423" s="1" t="s">
        <v>3806</v>
      </c>
      <c r="G423" s="1" t="s">
        <v>7031</v>
      </c>
      <c r="H423" s="1" t="s">
        <v>8520</v>
      </c>
      <c r="I423" s="1" t="s">
        <v>10027</v>
      </c>
      <c r="J423" s="1"/>
      <c r="K423" s="1" t="s">
        <v>11244</v>
      </c>
      <c r="L423" s="1" t="s">
        <v>421</v>
      </c>
      <c r="M423" s="1" t="s">
        <v>11665</v>
      </c>
      <c r="N423" s="1" t="s">
        <v>12916</v>
      </c>
      <c r="O423" s="1" t="s">
        <v>421</v>
      </c>
      <c r="P423" s="1" t="s">
        <v>12919</v>
      </c>
      <c r="Q423" s="1" t="s">
        <v>13019</v>
      </c>
      <c r="R423" s="1" t="s">
        <v>14015</v>
      </c>
      <c r="S423" s="1" t="s">
        <v>421</v>
      </c>
      <c r="T423" s="1"/>
      <c r="U423" s="1"/>
      <c r="V423" s="1" t="s">
        <v>14025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3807</v>
      </c>
      <c r="F424" s="1" t="s">
        <v>5451</v>
      </c>
      <c r="G424" s="1" t="s">
        <v>7032</v>
      </c>
      <c r="H424" s="1" t="s">
        <v>8523</v>
      </c>
      <c r="I424" s="1" t="s">
        <v>10028</v>
      </c>
      <c r="J424" s="1"/>
      <c r="K424" s="1" t="s">
        <v>11244</v>
      </c>
      <c r="L424" s="1" t="s">
        <v>422</v>
      </c>
      <c r="M424" s="1" t="s">
        <v>11666</v>
      </c>
      <c r="N424" s="1" t="s">
        <v>12916</v>
      </c>
      <c r="O424" s="1" t="s">
        <v>422</v>
      </c>
      <c r="P424" s="1" t="s">
        <v>12919</v>
      </c>
      <c r="Q424" s="1" t="s">
        <v>13023</v>
      </c>
      <c r="R424" s="1" t="s">
        <v>14015</v>
      </c>
      <c r="S424" s="1" t="s">
        <v>422</v>
      </c>
      <c r="T424" s="1"/>
      <c r="U424" s="1"/>
      <c r="V424" s="1" t="s">
        <v>14025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3808</v>
      </c>
      <c r="F425" s="1" t="s">
        <v>5452</v>
      </c>
      <c r="G425" s="1" t="s">
        <v>7033</v>
      </c>
      <c r="H425" s="1" t="s">
        <v>8522</v>
      </c>
      <c r="I425" s="1" t="s">
        <v>10029</v>
      </c>
      <c r="J425" s="1"/>
      <c r="K425" s="1" t="s">
        <v>11244</v>
      </c>
      <c r="L425" s="1" t="s">
        <v>423</v>
      </c>
      <c r="M425" s="1" t="s">
        <v>11667</v>
      </c>
      <c r="N425" s="1" t="s">
        <v>12916</v>
      </c>
      <c r="O425" s="1" t="s">
        <v>423</v>
      </c>
      <c r="P425" s="1" t="s">
        <v>12919</v>
      </c>
      <c r="Q425" s="1" t="s">
        <v>13022</v>
      </c>
      <c r="R425" s="1" t="s">
        <v>14015</v>
      </c>
      <c r="S425" s="1" t="s">
        <v>423</v>
      </c>
      <c r="T425" s="1"/>
      <c r="U425" s="1"/>
      <c r="V425" s="1" t="s">
        <v>14025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3809</v>
      </c>
      <c r="F426" s="1" t="s">
        <v>5453</v>
      </c>
      <c r="G426" s="1" t="s">
        <v>3809</v>
      </c>
      <c r="H426" s="1" t="s">
        <v>8524</v>
      </c>
      <c r="I426" s="1" t="s">
        <v>10030</v>
      </c>
      <c r="J426" s="1"/>
      <c r="K426" s="1" t="s">
        <v>11244</v>
      </c>
      <c r="L426" s="1" t="s">
        <v>424</v>
      </c>
      <c r="M426" s="1" t="s">
        <v>11668</v>
      </c>
      <c r="N426" s="1" t="s">
        <v>12916</v>
      </c>
      <c r="O426" s="1" t="s">
        <v>424</v>
      </c>
      <c r="P426" s="1" t="s">
        <v>12919</v>
      </c>
      <c r="Q426" s="1" t="s">
        <v>13024</v>
      </c>
      <c r="R426" s="1" t="s">
        <v>14015</v>
      </c>
      <c r="S426" s="1" t="s">
        <v>424</v>
      </c>
      <c r="T426" s="1"/>
      <c r="U426" s="1"/>
      <c r="V426" s="1" t="s">
        <v>14025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3810</v>
      </c>
      <c r="F427" s="1" t="s">
        <v>5454</v>
      </c>
      <c r="G427" s="1" t="s">
        <v>7034</v>
      </c>
      <c r="H427" s="1" t="s">
        <v>8525</v>
      </c>
      <c r="I427" s="1" t="s">
        <v>10031</v>
      </c>
      <c r="J427" s="1"/>
      <c r="K427" s="1" t="s">
        <v>11244</v>
      </c>
      <c r="L427" s="1" t="s">
        <v>425</v>
      </c>
      <c r="M427" s="1" t="s">
        <v>11669</v>
      </c>
      <c r="N427" s="1" t="s">
        <v>12916</v>
      </c>
      <c r="O427" s="1" t="s">
        <v>425</v>
      </c>
      <c r="P427" s="1" t="s">
        <v>12919</v>
      </c>
      <c r="Q427" s="1" t="s">
        <v>13025</v>
      </c>
      <c r="R427" s="1" t="s">
        <v>14015</v>
      </c>
      <c r="S427" s="1" t="s">
        <v>425</v>
      </c>
      <c r="T427" s="1"/>
      <c r="U427" s="1"/>
      <c r="V427" s="1" t="s">
        <v>14025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3811</v>
      </c>
      <c r="F428" s="1" t="s">
        <v>5455</v>
      </c>
      <c r="G428" s="1" t="s">
        <v>7035</v>
      </c>
      <c r="H428" s="1" t="s">
        <v>7035</v>
      </c>
      <c r="I428" s="1" t="s">
        <v>10032</v>
      </c>
      <c r="J428" s="1"/>
      <c r="K428" s="1" t="s">
        <v>11244</v>
      </c>
      <c r="L428" s="1" t="s">
        <v>426</v>
      </c>
      <c r="M428" s="1" t="s">
        <v>11670</v>
      </c>
      <c r="N428" s="1" t="s">
        <v>12916</v>
      </c>
      <c r="O428" s="1" t="s">
        <v>426</v>
      </c>
      <c r="P428" s="1" t="s">
        <v>12919</v>
      </c>
      <c r="Q428" s="1" t="s">
        <v>13026</v>
      </c>
      <c r="R428" s="1" t="s">
        <v>14015</v>
      </c>
      <c r="S428" s="1" t="s">
        <v>426</v>
      </c>
      <c r="T428" s="1"/>
      <c r="U428" s="1"/>
      <c r="V428" s="1" t="s">
        <v>14025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3812</v>
      </c>
      <c r="F429" s="1" t="s">
        <v>5456</v>
      </c>
      <c r="G429" s="1" t="s">
        <v>7036</v>
      </c>
      <c r="H429" s="1" t="s">
        <v>8526</v>
      </c>
      <c r="I429" s="1" t="s">
        <v>10033</v>
      </c>
      <c r="J429" s="1"/>
      <c r="K429" s="1" t="s">
        <v>11244</v>
      </c>
      <c r="L429" s="1" t="s">
        <v>427</v>
      </c>
      <c r="M429" s="1" t="s">
        <v>11671</v>
      </c>
      <c r="N429" s="1" t="s">
        <v>12916</v>
      </c>
      <c r="O429" s="1" t="s">
        <v>427</v>
      </c>
      <c r="P429" s="1" t="s">
        <v>12919</v>
      </c>
      <c r="Q429" s="1" t="s">
        <v>13027</v>
      </c>
      <c r="R429" s="1" t="s">
        <v>14015</v>
      </c>
      <c r="S429" s="1" t="s">
        <v>427</v>
      </c>
      <c r="T429" s="1"/>
      <c r="U429" s="1"/>
      <c r="V429" s="1" t="s">
        <v>14025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3813</v>
      </c>
      <c r="F430" s="1" t="s">
        <v>5457</v>
      </c>
      <c r="G430" s="1" t="s">
        <v>7037</v>
      </c>
      <c r="H430" s="1" t="s">
        <v>8527</v>
      </c>
      <c r="I430" s="1" t="s">
        <v>10034</v>
      </c>
      <c r="J430" s="1"/>
      <c r="K430" s="1" t="s">
        <v>11244</v>
      </c>
      <c r="L430" s="1" t="s">
        <v>428</v>
      </c>
      <c r="M430" s="1" t="s">
        <v>11672</v>
      </c>
      <c r="N430" s="1" t="s">
        <v>12916</v>
      </c>
      <c r="O430" s="1" t="s">
        <v>428</v>
      </c>
      <c r="P430" s="1" t="s">
        <v>12919</v>
      </c>
      <c r="Q430" s="1" t="s">
        <v>13028</v>
      </c>
      <c r="R430" s="1" t="s">
        <v>14015</v>
      </c>
      <c r="S430" s="1" t="s">
        <v>428</v>
      </c>
      <c r="T430" s="1"/>
      <c r="U430" s="1"/>
      <c r="V430" s="1" t="s">
        <v>14025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3814</v>
      </c>
      <c r="F431" s="1" t="s">
        <v>5458</v>
      </c>
      <c r="G431" s="1" t="s">
        <v>7038</v>
      </c>
      <c r="H431" s="1" t="s">
        <v>8528</v>
      </c>
      <c r="I431" s="1" t="s">
        <v>10035</v>
      </c>
      <c r="J431" s="1"/>
      <c r="K431" s="1" t="s">
        <v>11244</v>
      </c>
      <c r="L431" s="1" t="s">
        <v>429</v>
      </c>
      <c r="M431" s="1" t="s">
        <v>11673</v>
      </c>
      <c r="N431" s="1" t="s">
        <v>12916</v>
      </c>
      <c r="O431" s="1" t="s">
        <v>429</v>
      </c>
      <c r="P431" s="1" t="s">
        <v>12919</v>
      </c>
      <c r="Q431" s="1" t="s">
        <v>13029</v>
      </c>
      <c r="R431" s="1" t="s">
        <v>14015</v>
      </c>
      <c r="S431" s="1" t="s">
        <v>429</v>
      </c>
      <c r="T431" s="1"/>
      <c r="U431" s="1"/>
      <c r="V431" s="1" t="s">
        <v>14025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3815</v>
      </c>
      <c r="F432" s="1" t="s">
        <v>5459</v>
      </c>
      <c r="G432" s="1" t="s">
        <v>7039</v>
      </c>
      <c r="H432" s="1" t="s">
        <v>8529</v>
      </c>
      <c r="I432" s="1" t="s">
        <v>10036</v>
      </c>
      <c r="J432" s="1"/>
      <c r="K432" s="1" t="s">
        <v>11244</v>
      </c>
      <c r="L432" s="1" t="s">
        <v>430</v>
      </c>
      <c r="M432" s="1" t="s">
        <v>11674</v>
      </c>
      <c r="N432" s="1" t="s">
        <v>12916</v>
      </c>
      <c r="O432" s="1" t="s">
        <v>430</v>
      </c>
      <c r="P432" s="1" t="s">
        <v>12919</v>
      </c>
      <c r="Q432" s="1" t="s">
        <v>13030</v>
      </c>
      <c r="R432" s="1" t="s">
        <v>14015</v>
      </c>
      <c r="S432" s="1" t="s">
        <v>430</v>
      </c>
      <c r="T432" s="1"/>
      <c r="U432" s="1"/>
      <c r="V432" s="1" t="s">
        <v>14025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3816</v>
      </c>
      <c r="F433" s="1" t="s">
        <v>3816</v>
      </c>
      <c r="G433" s="1" t="s">
        <v>7040</v>
      </c>
      <c r="H433" s="1" t="s">
        <v>8530</v>
      </c>
      <c r="I433" s="1" t="s">
        <v>10037</v>
      </c>
      <c r="J433" s="1"/>
      <c r="K433" s="1" t="s">
        <v>11244</v>
      </c>
      <c r="L433" s="1" t="s">
        <v>431</v>
      </c>
      <c r="M433" s="1" t="s">
        <v>11675</v>
      </c>
      <c r="N433" s="1" t="s">
        <v>12916</v>
      </c>
      <c r="O433" s="1" t="s">
        <v>431</v>
      </c>
      <c r="P433" s="1" t="s">
        <v>12919</v>
      </c>
      <c r="Q433" s="1" t="s">
        <v>13031</v>
      </c>
      <c r="R433" s="1" t="s">
        <v>14015</v>
      </c>
      <c r="S433" s="1" t="s">
        <v>431</v>
      </c>
      <c r="T433" s="1"/>
      <c r="U433" s="1"/>
      <c r="V433" s="1" t="s">
        <v>14025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3817</v>
      </c>
      <c r="F434" s="1" t="s">
        <v>5460</v>
      </c>
      <c r="G434" s="1" t="s">
        <v>7041</v>
      </c>
      <c r="H434" s="1" t="s">
        <v>8531</v>
      </c>
      <c r="I434" s="1" t="s">
        <v>10038</v>
      </c>
      <c r="J434" s="1"/>
      <c r="K434" s="1" t="s">
        <v>11244</v>
      </c>
      <c r="L434" s="1" t="s">
        <v>432</v>
      </c>
      <c r="M434" s="1" t="s">
        <v>11676</v>
      </c>
      <c r="N434" s="1" t="s">
        <v>12916</v>
      </c>
      <c r="O434" s="1" t="s">
        <v>432</v>
      </c>
      <c r="P434" s="1" t="s">
        <v>12919</v>
      </c>
      <c r="Q434" s="1" t="s">
        <v>13032</v>
      </c>
      <c r="R434" s="1" t="s">
        <v>14015</v>
      </c>
      <c r="S434" s="1" t="s">
        <v>432</v>
      </c>
      <c r="T434" s="1"/>
      <c r="U434" s="1"/>
      <c r="V434" s="1" t="s">
        <v>14025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3818</v>
      </c>
      <c r="F435" s="1" t="s">
        <v>5461</v>
      </c>
      <c r="G435" s="1" t="s">
        <v>7042</v>
      </c>
      <c r="H435" s="1" t="s">
        <v>8532</v>
      </c>
      <c r="I435" s="1" t="s">
        <v>10039</v>
      </c>
      <c r="J435" s="1"/>
      <c r="K435" s="1" t="s">
        <v>11244</v>
      </c>
      <c r="L435" s="1" t="s">
        <v>433</v>
      </c>
      <c r="M435" s="1" t="s">
        <v>11677</v>
      </c>
      <c r="N435" s="1" t="s">
        <v>12916</v>
      </c>
      <c r="O435" s="1" t="s">
        <v>433</v>
      </c>
      <c r="P435" s="1" t="s">
        <v>12919</v>
      </c>
      <c r="Q435" s="1" t="s">
        <v>13033</v>
      </c>
      <c r="R435" s="1" t="s">
        <v>14015</v>
      </c>
      <c r="S435" s="1" t="s">
        <v>433</v>
      </c>
      <c r="T435" s="1"/>
      <c r="U435" s="1"/>
      <c r="V435" s="1" t="s">
        <v>14025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3819</v>
      </c>
      <c r="F436" s="1" t="s">
        <v>5462</v>
      </c>
      <c r="G436" s="1" t="s">
        <v>7043</v>
      </c>
      <c r="H436" s="1" t="s">
        <v>3819</v>
      </c>
      <c r="I436" s="1" t="s">
        <v>10040</v>
      </c>
      <c r="J436" s="1"/>
      <c r="K436" s="1" t="s">
        <v>11244</v>
      </c>
      <c r="L436" s="1" t="s">
        <v>434</v>
      </c>
      <c r="M436" s="1" t="s">
        <v>11678</v>
      </c>
      <c r="N436" s="1" t="s">
        <v>12916</v>
      </c>
      <c r="O436" s="1" t="s">
        <v>434</v>
      </c>
      <c r="P436" s="1" t="s">
        <v>12919</v>
      </c>
      <c r="Q436" s="1" t="s">
        <v>13034</v>
      </c>
      <c r="R436" s="1" t="s">
        <v>14015</v>
      </c>
      <c r="S436" s="1" t="s">
        <v>434</v>
      </c>
      <c r="T436" s="1"/>
      <c r="U436" s="1"/>
      <c r="V436" s="1" t="s">
        <v>14025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3820</v>
      </c>
      <c r="F437" s="1" t="s">
        <v>5463</v>
      </c>
      <c r="G437" s="1" t="s">
        <v>7044</v>
      </c>
      <c r="H437" s="1" t="s">
        <v>8533</v>
      </c>
      <c r="I437" s="1" t="s">
        <v>10041</v>
      </c>
      <c r="J437" s="1"/>
      <c r="K437" s="1" t="s">
        <v>11244</v>
      </c>
      <c r="L437" s="1" t="s">
        <v>435</v>
      </c>
      <c r="M437" s="1" t="s">
        <v>11679</v>
      </c>
      <c r="N437" s="1" t="s">
        <v>12916</v>
      </c>
      <c r="O437" s="1" t="s">
        <v>435</v>
      </c>
      <c r="P437" s="1" t="s">
        <v>12919</v>
      </c>
      <c r="Q437" s="1" t="s">
        <v>13035</v>
      </c>
      <c r="R437" s="1" t="s">
        <v>14015</v>
      </c>
      <c r="S437" s="1" t="s">
        <v>435</v>
      </c>
      <c r="T437" s="1"/>
      <c r="U437" s="1"/>
      <c r="V437" s="1" t="s">
        <v>14025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3821</v>
      </c>
      <c r="F438" s="1" t="s">
        <v>5464</v>
      </c>
      <c r="G438" s="1" t="s">
        <v>7045</v>
      </c>
      <c r="H438" s="1" t="s">
        <v>8530</v>
      </c>
      <c r="I438" s="1" t="s">
        <v>10042</v>
      </c>
      <c r="J438" s="1"/>
      <c r="K438" s="1" t="s">
        <v>11244</v>
      </c>
      <c r="L438" s="1" t="s">
        <v>436</v>
      </c>
      <c r="M438" s="1" t="s">
        <v>11680</v>
      </c>
      <c r="N438" s="1" t="s">
        <v>12916</v>
      </c>
      <c r="O438" s="1" t="s">
        <v>436</v>
      </c>
      <c r="P438" s="1" t="s">
        <v>12919</v>
      </c>
      <c r="Q438" s="1" t="s">
        <v>13031</v>
      </c>
      <c r="R438" s="1" t="s">
        <v>14015</v>
      </c>
      <c r="S438" s="1" t="s">
        <v>436</v>
      </c>
      <c r="T438" s="1"/>
      <c r="U438" s="1"/>
      <c r="V438" s="1" t="s">
        <v>14025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3822</v>
      </c>
      <c r="F439" s="1" t="s">
        <v>5465</v>
      </c>
      <c r="G439" s="1" t="s">
        <v>7046</v>
      </c>
      <c r="H439" s="1" t="s">
        <v>8534</v>
      </c>
      <c r="I439" s="1" t="s">
        <v>10043</v>
      </c>
      <c r="J439" s="1"/>
      <c r="K439" s="1" t="s">
        <v>11244</v>
      </c>
      <c r="L439" s="1" t="s">
        <v>437</v>
      </c>
      <c r="M439" s="1" t="s">
        <v>11681</v>
      </c>
      <c r="N439" s="1" t="s">
        <v>12916</v>
      </c>
      <c r="O439" s="1" t="s">
        <v>437</v>
      </c>
      <c r="P439" s="1" t="s">
        <v>12919</v>
      </c>
      <c r="Q439" s="1" t="s">
        <v>13036</v>
      </c>
      <c r="R439" s="1" t="s">
        <v>14015</v>
      </c>
      <c r="S439" s="1" t="s">
        <v>437</v>
      </c>
      <c r="T439" s="1"/>
      <c r="U439" s="1"/>
      <c r="V439" s="1" t="s">
        <v>14025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3823</v>
      </c>
      <c r="F440" s="1" t="s">
        <v>3823</v>
      </c>
      <c r="G440" s="1" t="s">
        <v>7047</v>
      </c>
      <c r="H440" s="1" t="s">
        <v>8535</v>
      </c>
      <c r="I440" s="1" t="s">
        <v>10044</v>
      </c>
      <c r="J440" s="1"/>
      <c r="K440" s="1" t="s">
        <v>11244</v>
      </c>
      <c r="L440" s="1" t="s">
        <v>438</v>
      </c>
      <c r="M440" s="1" t="s">
        <v>11682</v>
      </c>
      <c r="N440" s="1" t="s">
        <v>12916</v>
      </c>
      <c r="O440" s="1" t="s">
        <v>438</v>
      </c>
      <c r="P440" s="1" t="s">
        <v>12919</v>
      </c>
      <c r="Q440" s="1" t="s">
        <v>13037</v>
      </c>
      <c r="R440" s="1" t="s">
        <v>14015</v>
      </c>
      <c r="S440" s="1" t="s">
        <v>438</v>
      </c>
      <c r="T440" s="1"/>
      <c r="U440" s="1"/>
      <c r="V440" s="1" t="s">
        <v>14025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3824</v>
      </c>
      <c r="F441" s="1" t="s">
        <v>5466</v>
      </c>
      <c r="G441" s="1" t="s">
        <v>7048</v>
      </c>
      <c r="H441" s="1" t="s">
        <v>8536</v>
      </c>
      <c r="I441" s="1" t="s">
        <v>10045</v>
      </c>
      <c r="J441" s="1"/>
      <c r="K441" s="1" t="s">
        <v>11244</v>
      </c>
      <c r="L441" s="1" t="s">
        <v>439</v>
      </c>
      <c r="M441" s="1" t="s">
        <v>11683</v>
      </c>
      <c r="N441" s="1" t="s">
        <v>12916</v>
      </c>
      <c r="O441" s="1" t="s">
        <v>439</v>
      </c>
      <c r="P441" s="1" t="s">
        <v>12919</v>
      </c>
      <c r="Q441" s="1" t="s">
        <v>13038</v>
      </c>
      <c r="R441" s="1" t="s">
        <v>14015</v>
      </c>
      <c r="S441" s="1" t="s">
        <v>439</v>
      </c>
      <c r="T441" s="1"/>
      <c r="U441" s="1"/>
      <c r="V441" s="1" t="s">
        <v>14025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3825</v>
      </c>
      <c r="F442" s="1" t="s">
        <v>5467</v>
      </c>
      <c r="G442" s="1" t="s">
        <v>7049</v>
      </c>
      <c r="H442" s="1" t="s">
        <v>8537</v>
      </c>
      <c r="I442" s="1" t="s">
        <v>10046</v>
      </c>
      <c r="J442" s="1"/>
      <c r="K442" s="1" t="s">
        <v>11244</v>
      </c>
      <c r="L442" s="1" t="s">
        <v>440</v>
      </c>
      <c r="M442" s="1" t="s">
        <v>11684</v>
      </c>
      <c r="N442" s="1" t="s">
        <v>12916</v>
      </c>
      <c r="O442" s="1" t="s">
        <v>440</v>
      </c>
      <c r="P442" s="1" t="s">
        <v>12919</v>
      </c>
      <c r="Q442" s="1" t="s">
        <v>13039</v>
      </c>
      <c r="R442" s="1" t="s">
        <v>14015</v>
      </c>
      <c r="S442" s="1" t="s">
        <v>440</v>
      </c>
      <c r="T442" s="1"/>
      <c r="U442" s="1"/>
      <c r="V442" s="1" t="s">
        <v>14025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3826</v>
      </c>
      <c r="F443" s="1" t="s">
        <v>5468</v>
      </c>
      <c r="G443" s="1" t="s">
        <v>7050</v>
      </c>
      <c r="H443" s="1" t="s">
        <v>8526</v>
      </c>
      <c r="I443" s="1" t="s">
        <v>10047</v>
      </c>
      <c r="J443" s="1"/>
      <c r="K443" s="1" t="s">
        <v>11244</v>
      </c>
      <c r="L443" s="1" t="s">
        <v>441</v>
      </c>
      <c r="M443" s="1" t="s">
        <v>11685</v>
      </c>
      <c r="N443" s="1" t="s">
        <v>12916</v>
      </c>
      <c r="O443" s="1" t="s">
        <v>441</v>
      </c>
      <c r="P443" s="1" t="s">
        <v>12919</v>
      </c>
      <c r="Q443" s="1" t="s">
        <v>13027</v>
      </c>
      <c r="R443" s="1" t="s">
        <v>14015</v>
      </c>
      <c r="S443" s="1" t="s">
        <v>441</v>
      </c>
      <c r="T443" s="1"/>
      <c r="U443" s="1"/>
      <c r="V443" s="1" t="s">
        <v>14025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3827</v>
      </c>
      <c r="F444" s="1" t="s">
        <v>5469</v>
      </c>
      <c r="G444" s="1" t="s">
        <v>3827</v>
      </c>
      <c r="H444" s="1" t="s">
        <v>8538</v>
      </c>
      <c r="I444" s="1" t="s">
        <v>10048</v>
      </c>
      <c r="J444" s="1"/>
      <c r="K444" s="1" t="s">
        <v>11244</v>
      </c>
      <c r="L444" s="1" t="s">
        <v>442</v>
      </c>
      <c r="M444" s="1" t="s">
        <v>11686</v>
      </c>
      <c r="N444" s="1" t="s">
        <v>12916</v>
      </c>
      <c r="O444" s="1" t="s">
        <v>442</v>
      </c>
      <c r="P444" s="1" t="s">
        <v>12919</v>
      </c>
      <c r="Q444" s="1" t="s">
        <v>13040</v>
      </c>
      <c r="R444" s="1" t="s">
        <v>14015</v>
      </c>
      <c r="S444" s="1" t="s">
        <v>442</v>
      </c>
      <c r="T444" s="1"/>
      <c r="U444" s="1"/>
      <c r="V444" s="1" t="s">
        <v>14025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3828</v>
      </c>
      <c r="F445" s="1" t="s">
        <v>5470</v>
      </c>
      <c r="G445" s="1" t="s">
        <v>7051</v>
      </c>
      <c r="H445" s="1" t="s">
        <v>8539</v>
      </c>
      <c r="I445" s="1" t="s">
        <v>10049</v>
      </c>
      <c r="J445" s="1"/>
      <c r="K445" s="1" t="s">
        <v>11244</v>
      </c>
      <c r="L445" s="1" t="s">
        <v>443</v>
      </c>
      <c r="M445" s="1" t="s">
        <v>11687</v>
      </c>
      <c r="N445" s="1" t="s">
        <v>12916</v>
      </c>
      <c r="O445" s="1" t="s">
        <v>443</v>
      </c>
      <c r="P445" s="1" t="s">
        <v>12919</v>
      </c>
      <c r="Q445" s="1" t="s">
        <v>13041</v>
      </c>
      <c r="R445" s="1" t="s">
        <v>14015</v>
      </c>
      <c r="S445" s="1" t="s">
        <v>443</v>
      </c>
      <c r="T445" s="1"/>
      <c r="U445" s="1"/>
      <c r="V445" s="1" t="s">
        <v>14025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3829</v>
      </c>
      <c r="F446" s="1" t="s">
        <v>5471</v>
      </c>
      <c r="G446" s="1" t="s">
        <v>7052</v>
      </c>
      <c r="H446" s="1" t="s">
        <v>8540</v>
      </c>
      <c r="I446" s="1" t="s">
        <v>10050</v>
      </c>
      <c r="J446" s="1"/>
      <c r="K446" s="1" t="s">
        <v>11244</v>
      </c>
      <c r="L446" s="1" t="s">
        <v>444</v>
      </c>
      <c r="M446" s="1" t="s">
        <v>11688</v>
      </c>
      <c r="N446" s="1" t="s">
        <v>12916</v>
      </c>
      <c r="O446" s="1" t="s">
        <v>444</v>
      </c>
      <c r="P446" s="1" t="s">
        <v>12919</v>
      </c>
      <c r="Q446" s="1" t="s">
        <v>13042</v>
      </c>
      <c r="R446" s="1" t="s">
        <v>14015</v>
      </c>
      <c r="S446" s="1" t="s">
        <v>444</v>
      </c>
      <c r="T446" s="1"/>
      <c r="U446" s="1"/>
      <c r="V446" s="1" t="s">
        <v>14025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3830</v>
      </c>
      <c r="F447" s="1" t="s">
        <v>5472</v>
      </c>
      <c r="G447" s="1" t="s">
        <v>7053</v>
      </c>
      <c r="H447" s="1" t="s">
        <v>8541</v>
      </c>
      <c r="I447" s="1" t="s">
        <v>10051</v>
      </c>
      <c r="J447" s="1"/>
      <c r="K447" s="1" t="s">
        <v>11244</v>
      </c>
      <c r="L447" s="1" t="s">
        <v>445</v>
      </c>
      <c r="M447" s="1" t="s">
        <v>11689</v>
      </c>
      <c r="N447" s="1" t="s">
        <v>12916</v>
      </c>
      <c r="O447" s="1" t="s">
        <v>445</v>
      </c>
      <c r="P447" s="1" t="s">
        <v>12919</v>
      </c>
      <c r="Q447" s="1" t="s">
        <v>13043</v>
      </c>
      <c r="R447" s="1" t="s">
        <v>14015</v>
      </c>
      <c r="S447" s="1" t="s">
        <v>445</v>
      </c>
      <c r="T447" s="1"/>
      <c r="U447" s="1"/>
      <c r="V447" s="1" t="s">
        <v>14025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3831</v>
      </c>
      <c r="F448" s="1" t="s">
        <v>5473</v>
      </c>
      <c r="G448" s="1" t="s">
        <v>7054</v>
      </c>
      <c r="H448" s="1" t="s">
        <v>8542</v>
      </c>
      <c r="I448" s="1" t="s">
        <v>10052</v>
      </c>
      <c r="J448" s="1"/>
      <c r="K448" s="1" t="s">
        <v>11244</v>
      </c>
      <c r="L448" s="1" t="s">
        <v>446</v>
      </c>
      <c r="M448" s="1" t="s">
        <v>11690</v>
      </c>
      <c r="N448" s="1" t="s">
        <v>12916</v>
      </c>
      <c r="O448" s="1" t="s">
        <v>446</v>
      </c>
      <c r="P448" s="1" t="s">
        <v>12919</v>
      </c>
      <c r="Q448" s="1" t="s">
        <v>13044</v>
      </c>
      <c r="R448" s="1" t="s">
        <v>14015</v>
      </c>
      <c r="S448" s="1" t="s">
        <v>446</v>
      </c>
      <c r="T448" s="1"/>
      <c r="U448" s="1"/>
      <c r="V448" s="1" t="s">
        <v>14025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3832</v>
      </c>
      <c r="F449" s="1" t="s">
        <v>5474</v>
      </c>
      <c r="G449" s="1" t="s">
        <v>7055</v>
      </c>
      <c r="H449" s="1" t="s">
        <v>8543</v>
      </c>
      <c r="I449" s="1" t="s">
        <v>10053</v>
      </c>
      <c r="J449" s="1"/>
      <c r="K449" s="1" t="s">
        <v>11244</v>
      </c>
      <c r="L449" s="1" t="s">
        <v>447</v>
      </c>
      <c r="M449" s="1" t="s">
        <v>11691</v>
      </c>
      <c r="N449" s="1" t="s">
        <v>12916</v>
      </c>
      <c r="O449" s="1" t="s">
        <v>447</v>
      </c>
      <c r="P449" s="1" t="s">
        <v>12919</v>
      </c>
      <c r="Q449" s="1" t="s">
        <v>13045</v>
      </c>
      <c r="R449" s="1" t="s">
        <v>14015</v>
      </c>
      <c r="S449" s="1" t="s">
        <v>447</v>
      </c>
      <c r="T449" s="1"/>
      <c r="U449" s="1"/>
      <c r="V449" s="1" t="s">
        <v>14025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3833</v>
      </c>
      <c r="F450" s="1" t="s">
        <v>5475</v>
      </c>
      <c r="G450" s="1" t="s">
        <v>7056</v>
      </c>
      <c r="H450" s="1" t="s">
        <v>8544</v>
      </c>
      <c r="I450" s="1" t="s">
        <v>10054</v>
      </c>
      <c r="J450" s="1"/>
      <c r="K450" s="1" t="s">
        <v>11244</v>
      </c>
      <c r="L450" s="1" t="s">
        <v>448</v>
      </c>
      <c r="M450" s="1" t="s">
        <v>11692</v>
      </c>
      <c r="N450" s="1" t="s">
        <v>12916</v>
      </c>
      <c r="O450" s="1" t="s">
        <v>448</v>
      </c>
      <c r="P450" s="1" t="s">
        <v>12919</v>
      </c>
      <c r="Q450" s="1" t="s">
        <v>13046</v>
      </c>
      <c r="R450" s="1" t="s">
        <v>14015</v>
      </c>
      <c r="S450" s="1" t="s">
        <v>448</v>
      </c>
      <c r="T450" s="1"/>
      <c r="U450" s="1"/>
      <c r="V450" s="1" t="s">
        <v>14025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3834</v>
      </c>
      <c r="F451" s="1" t="s">
        <v>5476</v>
      </c>
      <c r="G451" s="1" t="s">
        <v>7057</v>
      </c>
      <c r="H451" s="1" t="s">
        <v>8545</v>
      </c>
      <c r="I451" s="1" t="s">
        <v>10055</v>
      </c>
      <c r="J451" s="1"/>
      <c r="K451" s="1" t="s">
        <v>11244</v>
      </c>
      <c r="L451" s="1" t="s">
        <v>449</v>
      </c>
      <c r="M451" s="1" t="s">
        <v>11693</v>
      </c>
      <c r="N451" s="1" t="s">
        <v>12916</v>
      </c>
      <c r="O451" s="1" t="s">
        <v>449</v>
      </c>
      <c r="P451" s="1" t="s">
        <v>12919</v>
      </c>
      <c r="Q451" s="1" t="s">
        <v>13047</v>
      </c>
      <c r="R451" s="1" t="s">
        <v>14015</v>
      </c>
      <c r="S451" s="1" t="s">
        <v>449</v>
      </c>
      <c r="T451" s="1"/>
      <c r="U451" s="1"/>
      <c r="V451" s="1" t="s">
        <v>14025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3835</v>
      </c>
      <c r="F452" s="1" t="s">
        <v>5477</v>
      </c>
      <c r="G452" s="1" t="s">
        <v>7058</v>
      </c>
      <c r="H452" s="1" t="s">
        <v>8546</v>
      </c>
      <c r="I452" s="1" t="s">
        <v>10056</v>
      </c>
      <c r="J452" s="1"/>
      <c r="K452" s="1" t="s">
        <v>11244</v>
      </c>
      <c r="L452" s="1" t="s">
        <v>450</v>
      </c>
      <c r="M452" s="1" t="s">
        <v>11694</v>
      </c>
      <c r="N452" s="1" t="s">
        <v>12916</v>
      </c>
      <c r="O452" s="1" t="s">
        <v>450</v>
      </c>
      <c r="P452" s="1" t="s">
        <v>12919</v>
      </c>
      <c r="Q452" s="1" t="s">
        <v>13048</v>
      </c>
      <c r="R452" s="1" t="s">
        <v>14015</v>
      </c>
      <c r="S452" s="1" t="s">
        <v>450</v>
      </c>
      <c r="T452" s="1"/>
      <c r="U452" s="1"/>
      <c r="V452" s="1" t="s">
        <v>14025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3836</v>
      </c>
      <c r="F453" s="1" t="s">
        <v>5478</v>
      </c>
      <c r="G453" s="1" t="s">
        <v>3836</v>
      </c>
      <c r="H453" s="1" t="s">
        <v>8547</v>
      </c>
      <c r="I453" s="1" t="s">
        <v>10057</v>
      </c>
      <c r="J453" s="1"/>
      <c r="K453" s="1" t="s">
        <v>11244</v>
      </c>
      <c r="L453" s="1" t="s">
        <v>451</v>
      </c>
      <c r="M453" s="1" t="s">
        <v>11695</v>
      </c>
      <c r="N453" s="1" t="s">
        <v>12916</v>
      </c>
      <c r="O453" s="1" t="s">
        <v>451</v>
      </c>
      <c r="P453" s="1" t="s">
        <v>12919</v>
      </c>
      <c r="Q453" s="1" t="s">
        <v>13049</v>
      </c>
      <c r="R453" s="1" t="s">
        <v>14015</v>
      </c>
      <c r="S453" s="1" t="s">
        <v>451</v>
      </c>
      <c r="T453" s="1"/>
      <c r="U453" s="1"/>
      <c r="V453" s="1" t="s">
        <v>14025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3837</v>
      </c>
      <c r="F454" s="1" t="s">
        <v>5479</v>
      </c>
      <c r="G454" s="1" t="s">
        <v>7059</v>
      </c>
      <c r="H454" s="1" t="s">
        <v>8548</v>
      </c>
      <c r="I454" s="1" t="s">
        <v>10058</v>
      </c>
      <c r="J454" s="1"/>
      <c r="K454" s="1" t="s">
        <v>11244</v>
      </c>
      <c r="L454" s="1" t="s">
        <v>452</v>
      </c>
      <c r="M454" s="1" t="s">
        <v>11696</v>
      </c>
      <c r="N454" s="1" t="s">
        <v>12916</v>
      </c>
      <c r="O454" s="1" t="s">
        <v>452</v>
      </c>
      <c r="P454" s="1" t="s">
        <v>12919</v>
      </c>
      <c r="Q454" s="1" t="s">
        <v>13050</v>
      </c>
      <c r="R454" s="1" t="s">
        <v>14015</v>
      </c>
      <c r="S454" s="1" t="s">
        <v>452</v>
      </c>
      <c r="T454" s="1"/>
      <c r="U454" s="1"/>
      <c r="V454" s="1" t="s">
        <v>14025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3838</v>
      </c>
      <c r="F455" s="1" t="s">
        <v>5480</v>
      </c>
      <c r="G455" s="1" t="s">
        <v>7060</v>
      </c>
      <c r="H455" s="1" t="s">
        <v>8549</v>
      </c>
      <c r="I455" s="1" t="s">
        <v>10059</v>
      </c>
      <c r="J455" s="1"/>
      <c r="K455" s="1" t="s">
        <v>11244</v>
      </c>
      <c r="L455" s="1" t="s">
        <v>453</v>
      </c>
      <c r="M455" s="1" t="s">
        <v>11697</v>
      </c>
      <c r="N455" s="1" t="s">
        <v>12916</v>
      </c>
      <c r="O455" s="1" t="s">
        <v>453</v>
      </c>
      <c r="P455" s="1" t="s">
        <v>12919</v>
      </c>
      <c r="Q455" s="1" t="s">
        <v>13051</v>
      </c>
      <c r="R455" s="1" t="s">
        <v>14015</v>
      </c>
      <c r="S455" s="1" t="s">
        <v>453</v>
      </c>
      <c r="T455" s="1"/>
      <c r="U455" s="1"/>
      <c r="V455" s="1" t="s">
        <v>14025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3839</v>
      </c>
      <c r="F456" s="1" t="s">
        <v>5481</v>
      </c>
      <c r="G456" s="1" t="s">
        <v>7061</v>
      </c>
      <c r="H456" s="1" t="s">
        <v>8538</v>
      </c>
      <c r="I456" s="1" t="s">
        <v>10060</v>
      </c>
      <c r="J456" s="1"/>
      <c r="K456" s="1" t="s">
        <v>11244</v>
      </c>
      <c r="L456" s="1" t="s">
        <v>454</v>
      </c>
      <c r="M456" s="1" t="s">
        <v>11698</v>
      </c>
      <c r="N456" s="1" t="s">
        <v>12916</v>
      </c>
      <c r="O456" s="1" t="s">
        <v>454</v>
      </c>
      <c r="P456" s="1" t="s">
        <v>12919</v>
      </c>
      <c r="Q456" s="1" t="s">
        <v>13040</v>
      </c>
      <c r="R456" s="1" t="s">
        <v>14015</v>
      </c>
      <c r="S456" s="1" t="s">
        <v>454</v>
      </c>
      <c r="T456" s="1"/>
      <c r="U456" s="1"/>
      <c r="V456" s="1" t="s">
        <v>14025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3840</v>
      </c>
      <c r="F457" s="1" t="s">
        <v>5482</v>
      </c>
      <c r="G457" s="1" t="s">
        <v>7062</v>
      </c>
      <c r="H457" s="1" t="s">
        <v>8550</v>
      </c>
      <c r="I457" s="1" t="s">
        <v>10061</v>
      </c>
      <c r="J457" s="1"/>
      <c r="K457" s="1" t="s">
        <v>11244</v>
      </c>
      <c r="L457" s="1" t="s">
        <v>455</v>
      </c>
      <c r="M457" s="1" t="s">
        <v>11699</v>
      </c>
      <c r="N457" s="1" t="s">
        <v>12916</v>
      </c>
      <c r="O457" s="1" t="s">
        <v>455</v>
      </c>
      <c r="P457" s="1" t="s">
        <v>12919</v>
      </c>
      <c r="Q457" s="1" t="s">
        <v>13052</v>
      </c>
      <c r="R457" s="1" t="s">
        <v>14015</v>
      </c>
      <c r="S457" s="1" t="s">
        <v>455</v>
      </c>
      <c r="T457" s="1"/>
      <c r="U457" s="1"/>
      <c r="V457" s="1" t="s">
        <v>14025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3841</v>
      </c>
      <c r="F458" s="1" t="s">
        <v>5483</v>
      </c>
      <c r="G458" s="1" t="s">
        <v>7063</v>
      </c>
      <c r="H458" s="1" t="s">
        <v>8551</v>
      </c>
      <c r="I458" s="1" t="s">
        <v>10062</v>
      </c>
      <c r="J458" s="1"/>
      <c r="K458" s="1" t="s">
        <v>11244</v>
      </c>
      <c r="L458" s="1" t="s">
        <v>456</v>
      </c>
      <c r="M458" s="1" t="s">
        <v>11700</v>
      </c>
      <c r="N458" s="1" t="s">
        <v>12916</v>
      </c>
      <c r="O458" s="1" t="s">
        <v>456</v>
      </c>
      <c r="P458" s="1" t="s">
        <v>12919</v>
      </c>
      <c r="Q458" s="1" t="s">
        <v>13053</v>
      </c>
      <c r="R458" s="1" t="s">
        <v>14015</v>
      </c>
      <c r="S458" s="1" t="s">
        <v>456</v>
      </c>
      <c r="T458" s="1"/>
      <c r="U458" s="1"/>
      <c r="V458" s="1" t="s">
        <v>14025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3842</v>
      </c>
      <c r="F459" s="1" t="s">
        <v>5484</v>
      </c>
      <c r="G459" s="1" t="s">
        <v>7064</v>
      </c>
      <c r="H459" s="1" t="s">
        <v>8552</v>
      </c>
      <c r="I459" s="1" t="s">
        <v>10063</v>
      </c>
      <c r="J459" s="1"/>
      <c r="K459" s="1" t="s">
        <v>11244</v>
      </c>
      <c r="L459" s="1" t="s">
        <v>457</v>
      </c>
      <c r="M459" s="1" t="s">
        <v>11701</v>
      </c>
      <c r="N459" s="1" t="s">
        <v>12916</v>
      </c>
      <c r="O459" s="1" t="s">
        <v>457</v>
      </c>
      <c r="P459" s="1" t="s">
        <v>12919</v>
      </c>
      <c r="Q459" s="1" t="s">
        <v>13054</v>
      </c>
      <c r="R459" s="1" t="s">
        <v>14015</v>
      </c>
      <c r="S459" s="1" t="s">
        <v>457</v>
      </c>
      <c r="T459" s="1"/>
      <c r="U459" s="1"/>
      <c r="V459" s="1" t="s">
        <v>14025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3843</v>
      </c>
      <c r="F460" s="1" t="s">
        <v>5485</v>
      </c>
      <c r="G460" s="1" t="s">
        <v>7065</v>
      </c>
      <c r="H460" s="1" t="s">
        <v>8553</v>
      </c>
      <c r="I460" s="1" t="s">
        <v>10064</v>
      </c>
      <c r="J460" s="1"/>
      <c r="K460" s="1" t="s">
        <v>11244</v>
      </c>
      <c r="L460" s="1" t="s">
        <v>458</v>
      </c>
      <c r="M460" s="1" t="s">
        <v>11702</v>
      </c>
      <c r="N460" s="1" t="s">
        <v>12916</v>
      </c>
      <c r="O460" s="1" t="s">
        <v>458</v>
      </c>
      <c r="P460" s="1" t="s">
        <v>12919</v>
      </c>
      <c r="Q460" s="1" t="s">
        <v>13055</v>
      </c>
      <c r="R460" s="1" t="s">
        <v>14015</v>
      </c>
      <c r="S460" s="1" t="s">
        <v>458</v>
      </c>
      <c r="T460" s="1"/>
      <c r="U460" s="1"/>
      <c r="V460" s="1" t="s">
        <v>14025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3844</v>
      </c>
      <c r="F461" s="1" t="s">
        <v>5486</v>
      </c>
      <c r="G461" s="1" t="s">
        <v>7066</v>
      </c>
      <c r="H461" s="1" t="s">
        <v>8554</v>
      </c>
      <c r="I461" s="1" t="s">
        <v>10065</v>
      </c>
      <c r="J461" s="1"/>
      <c r="K461" s="1" t="s">
        <v>11244</v>
      </c>
      <c r="L461" s="1" t="s">
        <v>459</v>
      </c>
      <c r="M461" s="1" t="s">
        <v>11703</v>
      </c>
      <c r="N461" s="1" t="s">
        <v>12916</v>
      </c>
      <c r="O461" s="1" t="s">
        <v>459</v>
      </c>
      <c r="P461" s="1" t="s">
        <v>12919</v>
      </c>
      <c r="Q461" s="1" t="s">
        <v>13056</v>
      </c>
      <c r="R461" s="1" t="s">
        <v>14015</v>
      </c>
      <c r="S461" s="1" t="s">
        <v>459</v>
      </c>
      <c r="T461" s="1"/>
      <c r="U461" s="1"/>
      <c r="V461" s="1" t="s">
        <v>14025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3845</v>
      </c>
      <c r="F462" s="1" t="s">
        <v>3845</v>
      </c>
      <c r="G462" s="1" t="s">
        <v>7067</v>
      </c>
      <c r="H462" s="1" t="s">
        <v>8555</v>
      </c>
      <c r="I462" s="1" t="s">
        <v>10066</v>
      </c>
      <c r="J462" s="1"/>
      <c r="K462" s="1" t="s">
        <v>11244</v>
      </c>
      <c r="L462" s="1" t="s">
        <v>460</v>
      </c>
      <c r="M462" s="1" t="s">
        <v>11704</v>
      </c>
      <c r="N462" s="1" t="s">
        <v>12916</v>
      </c>
      <c r="O462" s="1" t="s">
        <v>460</v>
      </c>
      <c r="P462" s="1" t="s">
        <v>12919</v>
      </c>
      <c r="Q462" s="1" t="s">
        <v>13057</v>
      </c>
      <c r="R462" s="1" t="s">
        <v>14015</v>
      </c>
      <c r="S462" s="1" t="s">
        <v>460</v>
      </c>
      <c r="T462" s="1"/>
      <c r="U462" s="1"/>
      <c r="V462" s="1" t="s">
        <v>14025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3846</v>
      </c>
      <c r="F463" s="1" t="s">
        <v>5487</v>
      </c>
      <c r="G463" s="1" t="s">
        <v>7068</v>
      </c>
      <c r="H463" s="1" t="s">
        <v>8556</v>
      </c>
      <c r="I463" s="1" t="s">
        <v>10067</v>
      </c>
      <c r="J463" s="1"/>
      <c r="K463" s="1" t="s">
        <v>11244</v>
      </c>
      <c r="L463" s="1" t="s">
        <v>461</v>
      </c>
      <c r="M463" s="1" t="s">
        <v>11705</v>
      </c>
      <c r="N463" s="1" t="s">
        <v>12916</v>
      </c>
      <c r="O463" s="1" t="s">
        <v>461</v>
      </c>
      <c r="P463" s="1" t="s">
        <v>12919</v>
      </c>
      <c r="Q463" s="1" t="s">
        <v>13058</v>
      </c>
      <c r="R463" s="1" t="s">
        <v>14015</v>
      </c>
      <c r="S463" s="1" t="s">
        <v>461</v>
      </c>
      <c r="T463" s="1"/>
      <c r="U463" s="1"/>
      <c r="V463" s="1" t="s">
        <v>14025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3847</v>
      </c>
      <c r="F464" s="1" t="s">
        <v>5488</v>
      </c>
      <c r="G464" s="1" t="s">
        <v>7069</v>
      </c>
      <c r="H464" s="1" t="s">
        <v>8557</v>
      </c>
      <c r="I464" s="1" t="s">
        <v>10068</v>
      </c>
      <c r="J464" s="1"/>
      <c r="K464" s="1" t="s">
        <v>11244</v>
      </c>
      <c r="L464" s="1" t="s">
        <v>462</v>
      </c>
      <c r="M464" s="1" t="s">
        <v>11706</v>
      </c>
      <c r="N464" s="1" t="s">
        <v>12916</v>
      </c>
      <c r="O464" s="1" t="s">
        <v>462</v>
      </c>
      <c r="P464" s="1" t="s">
        <v>12919</v>
      </c>
      <c r="Q464" s="1" t="s">
        <v>13059</v>
      </c>
      <c r="R464" s="1" t="s">
        <v>14015</v>
      </c>
      <c r="S464" s="1" t="s">
        <v>462</v>
      </c>
      <c r="T464" s="1"/>
      <c r="U464" s="1"/>
      <c r="V464" s="1" t="s">
        <v>14025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3848</v>
      </c>
      <c r="F465" s="1" t="s">
        <v>5489</v>
      </c>
      <c r="G465" s="1" t="s">
        <v>7070</v>
      </c>
      <c r="H465" s="1" t="s">
        <v>8558</v>
      </c>
      <c r="I465" s="1" t="s">
        <v>10069</v>
      </c>
      <c r="J465" s="1"/>
      <c r="K465" s="1" t="s">
        <v>11244</v>
      </c>
      <c r="L465" s="1" t="s">
        <v>463</v>
      </c>
      <c r="M465" s="1" t="s">
        <v>11707</v>
      </c>
      <c r="N465" s="1" t="s">
        <v>12916</v>
      </c>
      <c r="O465" s="1" t="s">
        <v>463</v>
      </c>
      <c r="P465" s="1" t="s">
        <v>12919</v>
      </c>
      <c r="Q465" s="1" t="s">
        <v>13060</v>
      </c>
      <c r="R465" s="1" t="s">
        <v>14015</v>
      </c>
      <c r="S465" s="1" t="s">
        <v>463</v>
      </c>
      <c r="T465" s="1"/>
      <c r="U465" s="1"/>
      <c r="V465" s="1" t="s">
        <v>14025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3849</v>
      </c>
      <c r="F466" s="1" t="s">
        <v>5490</v>
      </c>
      <c r="G466" s="1" t="s">
        <v>3897</v>
      </c>
      <c r="H466" s="1" t="s">
        <v>8559</v>
      </c>
      <c r="I466" s="1" t="s">
        <v>10070</v>
      </c>
      <c r="J466" s="1"/>
      <c r="K466" s="1" t="s">
        <v>11244</v>
      </c>
      <c r="L466" s="1" t="s">
        <v>464</v>
      </c>
      <c r="M466" s="1" t="s">
        <v>11708</v>
      </c>
      <c r="N466" s="1" t="s">
        <v>12916</v>
      </c>
      <c r="O466" s="1" t="s">
        <v>464</v>
      </c>
      <c r="P466" s="1" t="s">
        <v>12919</v>
      </c>
      <c r="Q466" s="1" t="s">
        <v>13061</v>
      </c>
      <c r="R466" s="1" t="s">
        <v>14015</v>
      </c>
      <c r="S466" s="1" t="s">
        <v>464</v>
      </c>
      <c r="T466" s="1"/>
      <c r="U466" s="1"/>
      <c r="V466" s="1" t="s">
        <v>14025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3850</v>
      </c>
      <c r="F467" s="1" t="s">
        <v>3850</v>
      </c>
      <c r="G467" s="1" t="s">
        <v>7071</v>
      </c>
      <c r="H467" s="1" t="s">
        <v>8560</v>
      </c>
      <c r="I467" s="1" t="s">
        <v>10071</v>
      </c>
      <c r="J467" s="1"/>
      <c r="K467" s="1" t="s">
        <v>11244</v>
      </c>
      <c r="L467" s="1" t="s">
        <v>465</v>
      </c>
      <c r="M467" s="1" t="s">
        <v>11709</v>
      </c>
      <c r="N467" s="1" t="s">
        <v>12916</v>
      </c>
      <c r="O467" s="1" t="s">
        <v>465</v>
      </c>
      <c r="P467" s="1" t="s">
        <v>12919</v>
      </c>
      <c r="Q467" s="1" t="s">
        <v>13062</v>
      </c>
      <c r="R467" s="1" t="s">
        <v>14015</v>
      </c>
      <c r="S467" s="1" t="s">
        <v>465</v>
      </c>
      <c r="T467" s="1"/>
      <c r="U467" s="1"/>
      <c r="V467" s="1" t="s">
        <v>14025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3851</v>
      </c>
      <c r="F468" s="1" t="s">
        <v>5491</v>
      </c>
      <c r="G468" s="1" t="s">
        <v>7072</v>
      </c>
      <c r="H468" s="1" t="s">
        <v>8447</v>
      </c>
      <c r="I468" s="1" t="s">
        <v>10072</v>
      </c>
      <c r="J468" s="1"/>
      <c r="K468" s="1" t="s">
        <v>11244</v>
      </c>
      <c r="L468" s="1" t="s">
        <v>466</v>
      </c>
      <c r="M468" s="1" t="s">
        <v>11710</v>
      </c>
      <c r="N468" s="1" t="s">
        <v>12916</v>
      </c>
      <c r="O468" s="1" t="s">
        <v>466</v>
      </c>
      <c r="P468" s="1" t="s">
        <v>12919</v>
      </c>
      <c r="Q468" s="1" t="s">
        <v>12943</v>
      </c>
      <c r="R468" s="1" t="s">
        <v>14015</v>
      </c>
      <c r="S468" s="1" t="s">
        <v>466</v>
      </c>
      <c r="T468" s="1"/>
      <c r="U468" s="1"/>
      <c r="V468" s="1" t="s">
        <v>14025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3852</v>
      </c>
      <c r="F469" s="1" t="s">
        <v>5492</v>
      </c>
      <c r="G469" s="1" t="s">
        <v>7073</v>
      </c>
      <c r="H469" s="1" t="s">
        <v>8561</v>
      </c>
      <c r="I469" s="1" t="s">
        <v>10073</v>
      </c>
      <c r="J469" s="1"/>
      <c r="K469" s="1" t="s">
        <v>11244</v>
      </c>
      <c r="L469" s="1" t="s">
        <v>467</v>
      </c>
      <c r="M469" s="1" t="s">
        <v>11711</v>
      </c>
      <c r="N469" s="1" t="s">
        <v>12916</v>
      </c>
      <c r="O469" s="1" t="s">
        <v>467</v>
      </c>
      <c r="P469" s="1" t="s">
        <v>12919</v>
      </c>
      <c r="Q469" s="1" t="s">
        <v>13063</v>
      </c>
      <c r="R469" s="1" t="s">
        <v>14015</v>
      </c>
      <c r="S469" s="1" t="s">
        <v>467</v>
      </c>
      <c r="T469" s="1"/>
      <c r="U469" s="1"/>
      <c r="V469" s="1" t="s">
        <v>14025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3853</v>
      </c>
      <c r="F470" s="1" t="s">
        <v>5493</v>
      </c>
      <c r="G470" s="1" t="s">
        <v>7074</v>
      </c>
      <c r="H470" s="1" t="s">
        <v>3853</v>
      </c>
      <c r="I470" s="1" t="s">
        <v>10074</v>
      </c>
      <c r="J470" s="1"/>
      <c r="K470" s="1" t="s">
        <v>11244</v>
      </c>
      <c r="L470" s="1" t="s">
        <v>468</v>
      </c>
      <c r="M470" s="1" t="s">
        <v>11712</v>
      </c>
      <c r="N470" s="1" t="s">
        <v>12916</v>
      </c>
      <c r="O470" s="1" t="s">
        <v>468</v>
      </c>
      <c r="P470" s="1" t="s">
        <v>12919</v>
      </c>
      <c r="Q470" s="1" t="s">
        <v>13064</v>
      </c>
      <c r="R470" s="1" t="s">
        <v>14015</v>
      </c>
      <c r="S470" s="1" t="s">
        <v>468</v>
      </c>
      <c r="T470" s="1"/>
      <c r="U470" s="1"/>
      <c r="V470" s="1" t="s">
        <v>14025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3854</v>
      </c>
      <c r="F471" s="1" t="s">
        <v>5494</v>
      </c>
      <c r="G471" s="1" t="s">
        <v>7075</v>
      </c>
      <c r="H471" s="1" t="s">
        <v>8562</v>
      </c>
      <c r="I471" s="1" t="s">
        <v>10075</v>
      </c>
      <c r="J471" s="1"/>
      <c r="K471" s="1" t="s">
        <v>11244</v>
      </c>
      <c r="L471" s="1" t="s">
        <v>469</v>
      </c>
      <c r="M471" s="1" t="s">
        <v>11713</v>
      </c>
      <c r="N471" s="1" t="s">
        <v>12916</v>
      </c>
      <c r="O471" s="1" t="s">
        <v>469</v>
      </c>
      <c r="P471" s="1" t="s">
        <v>12919</v>
      </c>
      <c r="Q471" s="1" t="s">
        <v>13065</v>
      </c>
      <c r="R471" s="1" t="s">
        <v>14015</v>
      </c>
      <c r="S471" s="1" t="s">
        <v>469</v>
      </c>
      <c r="T471" s="1"/>
      <c r="U471" s="1"/>
      <c r="V471" s="1" t="s">
        <v>14025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3855</v>
      </c>
      <c r="F472" s="1" t="s">
        <v>5495</v>
      </c>
      <c r="G472" s="1" t="s">
        <v>7076</v>
      </c>
      <c r="H472" s="1" t="s">
        <v>8563</v>
      </c>
      <c r="I472" s="1" t="s">
        <v>10076</v>
      </c>
      <c r="J472" s="1"/>
      <c r="K472" s="1" t="s">
        <v>11244</v>
      </c>
      <c r="L472" s="1" t="s">
        <v>470</v>
      </c>
      <c r="M472" s="1" t="s">
        <v>11714</v>
      </c>
      <c r="N472" s="1" t="s">
        <v>12916</v>
      </c>
      <c r="O472" s="1" t="s">
        <v>470</v>
      </c>
      <c r="P472" s="1" t="s">
        <v>12919</v>
      </c>
      <c r="Q472" s="1" t="s">
        <v>13066</v>
      </c>
      <c r="R472" s="1" t="s">
        <v>14015</v>
      </c>
      <c r="S472" s="1" t="s">
        <v>470</v>
      </c>
      <c r="T472" s="1"/>
      <c r="U472" s="1"/>
      <c r="V472" s="1" t="s">
        <v>14025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3856</v>
      </c>
      <c r="F473" s="1" t="s">
        <v>5496</v>
      </c>
      <c r="G473" s="1" t="s">
        <v>7077</v>
      </c>
      <c r="H473" s="1" t="s">
        <v>8564</v>
      </c>
      <c r="I473" s="1" t="s">
        <v>10077</v>
      </c>
      <c r="J473" s="1"/>
      <c r="K473" s="1" t="s">
        <v>11244</v>
      </c>
      <c r="L473" s="1" t="s">
        <v>471</v>
      </c>
      <c r="M473" s="1" t="s">
        <v>11715</v>
      </c>
      <c r="N473" s="1" t="s">
        <v>12916</v>
      </c>
      <c r="O473" s="1" t="s">
        <v>471</v>
      </c>
      <c r="P473" s="1" t="s">
        <v>12919</v>
      </c>
      <c r="Q473" s="1" t="s">
        <v>13067</v>
      </c>
      <c r="R473" s="1" t="s">
        <v>14015</v>
      </c>
      <c r="S473" s="1" t="s">
        <v>471</v>
      </c>
      <c r="T473" s="1"/>
      <c r="U473" s="1"/>
      <c r="V473" s="1" t="s">
        <v>14025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3857</v>
      </c>
      <c r="F474" s="1" t="s">
        <v>5497</v>
      </c>
      <c r="G474" s="1" t="s">
        <v>7078</v>
      </c>
      <c r="H474" s="1" t="s">
        <v>8565</v>
      </c>
      <c r="I474" s="1" t="s">
        <v>10078</v>
      </c>
      <c r="J474" s="1"/>
      <c r="K474" s="1" t="s">
        <v>11244</v>
      </c>
      <c r="L474" s="1" t="s">
        <v>472</v>
      </c>
      <c r="M474" s="1" t="s">
        <v>11716</v>
      </c>
      <c r="N474" s="1" t="s">
        <v>12916</v>
      </c>
      <c r="O474" s="1" t="s">
        <v>472</v>
      </c>
      <c r="P474" s="1" t="s">
        <v>12919</v>
      </c>
      <c r="Q474" s="1" t="s">
        <v>13068</v>
      </c>
      <c r="R474" s="1" t="s">
        <v>14015</v>
      </c>
      <c r="S474" s="1" t="s">
        <v>472</v>
      </c>
      <c r="T474" s="1"/>
      <c r="U474" s="1"/>
      <c r="V474" s="1" t="s">
        <v>14025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3858</v>
      </c>
      <c r="F475" s="1" t="s">
        <v>5498</v>
      </c>
      <c r="G475" s="1" t="s">
        <v>7079</v>
      </c>
      <c r="H475" s="1" t="s">
        <v>8508</v>
      </c>
      <c r="I475" s="1" t="s">
        <v>10079</v>
      </c>
      <c r="J475" s="1"/>
      <c r="K475" s="1" t="s">
        <v>11244</v>
      </c>
      <c r="L475" s="1" t="s">
        <v>473</v>
      </c>
      <c r="M475" s="1" t="s">
        <v>11717</v>
      </c>
      <c r="N475" s="1" t="s">
        <v>12916</v>
      </c>
      <c r="O475" s="1" t="s">
        <v>473</v>
      </c>
      <c r="P475" s="1" t="s">
        <v>12919</v>
      </c>
      <c r="Q475" s="1" t="s">
        <v>13006</v>
      </c>
      <c r="R475" s="1" t="s">
        <v>14015</v>
      </c>
      <c r="S475" s="1" t="s">
        <v>473</v>
      </c>
      <c r="T475" s="1"/>
      <c r="U475" s="1"/>
      <c r="V475" s="1" t="s">
        <v>14025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3859</v>
      </c>
      <c r="F476" s="1" t="s">
        <v>5499</v>
      </c>
      <c r="G476" s="1" t="s">
        <v>3859</v>
      </c>
      <c r="H476" s="1" t="s">
        <v>8433</v>
      </c>
      <c r="I476" s="1" t="s">
        <v>10080</v>
      </c>
      <c r="J476" s="1"/>
      <c r="K476" s="1" t="s">
        <v>11244</v>
      </c>
      <c r="L476" s="1" t="s">
        <v>474</v>
      </c>
      <c r="M476" s="1" t="s">
        <v>11718</v>
      </c>
      <c r="N476" s="1" t="s">
        <v>12916</v>
      </c>
      <c r="O476" s="1" t="s">
        <v>474</v>
      </c>
      <c r="P476" s="1" t="s">
        <v>12919</v>
      </c>
      <c r="Q476" s="1" t="s">
        <v>12928</v>
      </c>
      <c r="R476" s="1" t="s">
        <v>14015</v>
      </c>
      <c r="S476" s="1" t="s">
        <v>474</v>
      </c>
      <c r="T476" s="1"/>
      <c r="U476" s="1"/>
      <c r="V476" s="1" t="s">
        <v>14025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3860</v>
      </c>
      <c r="F477" s="1" t="s">
        <v>5500</v>
      </c>
      <c r="G477" s="1" t="s">
        <v>7080</v>
      </c>
      <c r="H477" s="1" t="s">
        <v>8566</v>
      </c>
      <c r="I477" s="1" t="s">
        <v>10081</v>
      </c>
      <c r="J477" s="1"/>
      <c r="K477" s="1" t="s">
        <v>11244</v>
      </c>
      <c r="L477" s="1" t="s">
        <v>475</v>
      </c>
      <c r="M477" s="1" t="s">
        <v>11719</v>
      </c>
      <c r="N477" s="1" t="s">
        <v>12916</v>
      </c>
      <c r="O477" s="1" t="s">
        <v>475</v>
      </c>
      <c r="P477" s="1" t="s">
        <v>12919</v>
      </c>
      <c r="Q477" s="1" t="s">
        <v>13069</v>
      </c>
      <c r="R477" s="1" t="s">
        <v>14015</v>
      </c>
      <c r="S477" s="1" t="s">
        <v>475</v>
      </c>
      <c r="T477" s="1"/>
      <c r="U477" s="1"/>
      <c r="V477" s="1" t="s">
        <v>14025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3861</v>
      </c>
      <c r="F478" s="1" t="s">
        <v>5501</v>
      </c>
      <c r="G478" s="1" t="s">
        <v>7081</v>
      </c>
      <c r="H478" s="1" t="s">
        <v>8567</v>
      </c>
      <c r="I478" s="1" t="s">
        <v>10082</v>
      </c>
      <c r="J478" s="1"/>
      <c r="K478" s="1" t="s">
        <v>11244</v>
      </c>
      <c r="L478" s="1" t="s">
        <v>476</v>
      </c>
      <c r="M478" s="1" t="s">
        <v>11720</v>
      </c>
      <c r="N478" s="1" t="s">
        <v>12916</v>
      </c>
      <c r="O478" s="1" t="s">
        <v>476</v>
      </c>
      <c r="P478" s="1" t="s">
        <v>12919</v>
      </c>
      <c r="Q478" s="1" t="s">
        <v>13070</v>
      </c>
      <c r="R478" s="1" t="s">
        <v>14015</v>
      </c>
      <c r="S478" s="1" t="s">
        <v>476</v>
      </c>
      <c r="T478" s="1"/>
      <c r="U478" s="1"/>
      <c r="V478" s="1" t="s">
        <v>14025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3862</v>
      </c>
      <c r="F479" s="1" t="s">
        <v>5502</v>
      </c>
      <c r="G479" s="1" t="s">
        <v>3862</v>
      </c>
      <c r="H479" s="1" t="s">
        <v>8568</v>
      </c>
      <c r="I479" s="1" t="s">
        <v>10083</v>
      </c>
      <c r="J479" s="1"/>
      <c r="K479" s="1" t="s">
        <v>11244</v>
      </c>
      <c r="L479" s="1" t="s">
        <v>477</v>
      </c>
      <c r="M479" s="1" t="s">
        <v>11721</v>
      </c>
      <c r="N479" s="1" t="s">
        <v>12916</v>
      </c>
      <c r="O479" s="1" t="s">
        <v>477</v>
      </c>
      <c r="P479" s="1" t="s">
        <v>12919</v>
      </c>
      <c r="Q479" s="1" t="s">
        <v>13071</v>
      </c>
      <c r="R479" s="1" t="s">
        <v>14015</v>
      </c>
      <c r="S479" s="1" t="s">
        <v>477</v>
      </c>
      <c r="T479" s="1"/>
      <c r="U479" s="1"/>
      <c r="V479" s="1" t="s">
        <v>14025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3863</v>
      </c>
      <c r="F480" s="1" t="s">
        <v>5503</v>
      </c>
      <c r="G480" s="1" t="s">
        <v>7082</v>
      </c>
      <c r="H480" s="1" t="s">
        <v>8569</v>
      </c>
      <c r="I480" s="1" t="s">
        <v>10084</v>
      </c>
      <c r="J480" s="1"/>
      <c r="K480" s="1" t="s">
        <v>11244</v>
      </c>
      <c r="L480" s="1" t="s">
        <v>478</v>
      </c>
      <c r="M480" s="1" t="s">
        <v>11722</v>
      </c>
      <c r="N480" s="1" t="s">
        <v>12916</v>
      </c>
      <c r="O480" s="1" t="s">
        <v>478</v>
      </c>
      <c r="P480" s="1" t="s">
        <v>12919</v>
      </c>
      <c r="Q480" s="1" t="s">
        <v>13072</v>
      </c>
      <c r="R480" s="1" t="s">
        <v>14015</v>
      </c>
      <c r="S480" s="1" t="s">
        <v>478</v>
      </c>
      <c r="T480" s="1"/>
      <c r="U480" s="1"/>
      <c r="V480" s="1" t="s">
        <v>14025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3864</v>
      </c>
      <c r="F481" s="1" t="s">
        <v>5504</v>
      </c>
      <c r="G481" s="1" t="s">
        <v>7083</v>
      </c>
      <c r="H481" s="1" t="s">
        <v>8570</v>
      </c>
      <c r="I481" s="1" t="s">
        <v>10085</v>
      </c>
      <c r="J481" s="1"/>
      <c r="K481" s="1" t="s">
        <v>11244</v>
      </c>
      <c r="L481" s="1" t="s">
        <v>479</v>
      </c>
      <c r="M481" s="1" t="s">
        <v>11723</v>
      </c>
      <c r="N481" s="1" t="s">
        <v>12916</v>
      </c>
      <c r="O481" s="1" t="s">
        <v>479</v>
      </c>
      <c r="P481" s="1" t="s">
        <v>12919</v>
      </c>
      <c r="Q481" s="1" t="s">
        <v>13073</v>
      </c>
      <c r="R481" s="1" t="s">
        <v>14015</v>
      </c>
      <c r="S481" s="1" t="s">
        <v>479</v>
      </c>
      <c r="T481" s="1"/>
      <c r="U481" s="1"/>
      <c r="V481" s="1" t="s">
        <v>14025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3865</v>
      </c>
      <c r="F482" s="1" t="s">
        <v>5505</v>
      </c>
      <c r="G482" s="1" t="s">
        <v>7084</v>
      </c>
      <c r="H482" s="1" t="s">
        <v>8570</v>
      </c>
      <c r="I482" s="1" t="s">
        <v>10086</v>
      </c>
      <c r="J482" s="1"/>
      <c r="K482" s="1" t="s">
        <v>11244</v>
      </c>
      <c r="L482" s="1" t="s">
        <v>480</v>
      </c>
      <c r="M482" s="1" t="s">
        <v>11724</v>
      </c>
      <c r="N482" s="1" t="s">
        <v>12916</v>
      </c>
      <c r="O482" s="1" t="s">
        <v>480</v>
      </c>
      <c r="P482" s="1" t="s">
        <v>12919</v>
      </c>
      <c r="Q482" s="1" t="s">
        <v>13073</v>
      </c>
      <c r="R482" s="1" t="s">
        <v>14015</v>
      </c>
      <c r="S482" s="1" t="s">
        <v>480</v>
      </c>
      <c r="T482" s="1"/>
      <c r="U482" s="1"/>
      <c r="V482" s="1" t="s">
        <v>14025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3866</v>
      </c>
      <c r="F483" s="1" t="s">
        <v>5502</v>
      </c>
      <c r="G483" s="1" t="s">
        <v>7085</v>
      </c>
      <c r="H483" s="1" t="s">
        <v>8568</v>
      </c>
      <c r="I483" s="1" t="s">
        <v>10087</v>
      </c>
      <c r="J483" s="1"/>
      <c r="K483" s="1" t="s">
        <v>11244</v>
      </c>
      <c r="L483" s="1" t="s">
        <v>481</v>
      </c>
      <c r="M483" s="1" t="s">
        <v>11725</v>
      </c>
      <c r="N483" s="1" t="s">
        <v>12916</v>
      </c>
      <c r="O483" s="1" t="s">
        <v>481</v>
      </c>
      <c r="P483" s="1" t="s">
        <v>12919</v>
      </c>
      <c r="Q483" s="1" t="s">
        <v>13071</v>
      </c>
      <c r="R483" s="1" t="s">
        <v>14015</v>
      </c>
      <c r="S483" s="1" t="s">
        <v>481</v>
      </c>
      <c r="T483" s="1"/>
      <c r="U483" s="1"/>
      <c r="V483" s="1" t="s">
        <v>14025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3867</v>
      </c>
      <c r="F484" s="1" t="s">
        <v>5506</v>
      </c>
      <c r="G484" s="1" t="s">
        <v>7086</v>
      </c>
      <c r="H484" s="1" t="s">
        <v>8535</v>
      </c>
      <c r="I484" s="1" t="s">
        <v>10088</v>
      </c>
      <c r="J484" s="1"/>
      <c r="K484" s="1" t="s">
        <v>11244</v>
      </c>
      <c r="L484" s="1" t="s">
        <v>482</v>
      </c>
      <c r="M484" s="1" t="s">
        <v>11726</v>
      </c>
      <c r="N484" s="1" t="s">
        <v>12916</v>
      </c>
      <c r="O484" s="1" t="s">
        <v>482</v>
      </c>
      <c r="P484" s="1" t="s">
        <v>12919</v>
      </c>
      <c r="Q484" s="1" t="s">
        <v>13037</v>
      </c>
      <c r="R484" s="1" t="s">
        <v>14015</v>
      </c>
      <c r="S484" s="1" t="s">
        <v>482</v>
      </c>
      <c r="T484" s="1"/>
      <c r="U484" s="1"/>
      <c r="V484" s="1" t="s">
        <v>14025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3868</v>
      </c>
      <c r="F485" s="1" t="s">
        <v>5507</v>
      </c>
      <c r="G485" s="1" t="s">
        <v>7087</v>
      </c>
      <c r="H485" s="1" t="s">
        <v>8571</v>
      </c>
      <c r="I485" s="1" t="s">
        <v>10089</v>
      </c>
      <c r="J485" s="1"/>
      <c r="K485" s="1" t="s">
        <v>11244</v>
      </c>
      <c r="L485" s="1" t="s">
        <v>483</v>
      </c>
      <c r="M485" s="1" t="s">
        <v>11727</v>
      </c>
      <c r="N485" s="1" t="s">
        <v>12916</v>
      </c>
      <c r="O485" s="1" t="s">
        <v>483</v>
      </c>
      <c r="P485" s="1" t="s">
        <v>12919</v>
      </c>
      <c r="Q485" s="1" t="s">
        <v>13074</v>
      </c>
      <c r="R485" s="1" t="s">
        <v>14015</v>
      </c>
      <c r="S485" s="1" t="s">
        <v>483</v>
      </c>
      <c r="T485" s="1"/>
      <c r="U485" s="1"/>
      <c r="V485" s="1" t="s">
        <v>14025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3869</v>
      </c>
      <c r="F486" s="1" t="s">
        <v>5508</v>
      </c>
      <c r="G486" s="1" t="s">
        <v>7088</v>
      </c>
      <c r="H486" s="1" t="s">
        <v>8512</v>
      </c>
      <c r="I486" s="1" t="s">
        <v>10090</v>
      </c>
      <c r="J486" s="1"/>
      <c r="K486" s="1" t="s">
        <v>11244</v>
      </c>
      <c r="L486" s="1" t="s">
        <v>484</v>
      </c>
      <c r="M486" s="1" t="s">
        <v>11728</v>
      </c>
      <c r="N486" s="1" t="s">
        <v>12916</v>
      </c>
      <c r="O486" s="1" t="s">
        <v>484</v>
      </c>
      <c r="P486" s="1" t="s">
        <v>12919</v>
      </c>
      <c r="Q486" s="1" t="s">
        <v>13010</v>
      </c>
      <c r="R486" s="1" t="s">
        <v>14015</v>
      </c>
      <c r="S486" s="1" t="s">
        <v>484</v>
      </c>
      <c r="T486" s="1"/>
      <c r="U486" s="1"/>
      <c r="V486" s="1" t="s">
        <v>14025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3870</v>
      </c>
      <c r="F487" s="1" t="s">
        <v>5509</v>
      </c>
      <c r="G487" s="1" t="s">
        <v>7089</v>
      </c>
      <c r="H487" s="1" t="s">
        <v>8572</v>
      </c>
      <c r="I487" s="1" t="s">
        <v>10091</v>
      </c>
      <c r="J487" s="1"/>
      <c r="K487" s="1" t="s">
        <v>11244</v>
      </c>
      <c r="L487" s="1" t="s">
        <v>485</v>
      </c>
      <c r="M487" s="1" t="s">
        <v>11729</v>
      </c>
      <c r="N487" s="1" t="s">
        <v>12916</v>
      </c>
      <c r="O487" s="1" t="s">
        <v>485</v>
      </c>
      <c r="P487" s="1" t="s">
        <v>12919</v>
      </c>
      <c r="Q487" s="1" t="s">
        <v>13075</v>
      </c>
      <c r="R487" s="1" t="s">
        <v>14015</v>
      </c>
      <c r="S487" s="1" t="s">
        <v>485</v>
      </c>
      <c r="T487" s="1"/>
      <c r="U487" s="1"/>
      <c r="V487" s="1" t="s">
        <v>14025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3871</v>
      </c>
      <c r="F488" s="1" t="s">
        <v>5510</v>
      </c>
      <c r="G488" s="1" t="s">
        <v>7090</v>
      </c>
      <c r="H488" s="1" t="s">
        <v>8573</v>
      </c>
      <c r="I488" s="1" t="s">
        <v>10092</v>
      </c>
      <c r="J488" s="1"/>
      <c r="K488" s="1" t="s">
        <v>11244</v>
      </c>
      <c r="L488" s="1" t="s">
        <v>486</v>
      </c>
      <c r="M488" s="1" t="s">
        <v>11730</v>
      </c>
      <c r="N488" s="1" t="s">
        <v>12916</v>
      </c>
      <c r="O488" s="1" t="s">
        <v>486</v>
      </c>
      <c r="P488" s="1" t="s">
        <v>12919</v>
      </c>
      <c r="Q488" s="1" t="s">
        <v>13076</v>
      </c>
      <c r="R488" s="1" t="s">
        <v>14015</v>
      </c>
      <c r="S488" s="1" t="s">
        <v>486</v>
      </c>
      <c r="T488" s="1"/>
      <c r="U488" s="1"/>
      <c r="V488" s="1" t="s">
        <v>14025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3872</v>
      </c>
      <c r="F489" s="1" t="s">
        <v>5511</v>
      </c>
      <c r="G489" s="1" t="s">
        <v>7091</v>
      </c>
      <c r="H489" s="1" t="s">
        <v>8574</v>
      </c>
      <c r="I489" s="1" t="s">
        <v>10093</v>
      </c>
      <c r="J489" s="1"/>
      <c r="K489" s="1" t="s">
        <v>11244</v>
      </c>
      <c r="L489" s="1" t="s">
        <v>487</v>
      </c>
      <c r="M489" s="1" t="s">
        <v>11731</v>
      </c>
      <c r="N489" s="1" t="s">
        <v>12916</v>
      </c>
      <c r="O489" s="1" t="s">
        <v>487</v>
      </c>
      <c r="P489" s="1" t="s">
        <v>12919</v>
      </c>
      <c r="Q489" s="1" t="s">
        <v>13077</v>
      </c>
      <c r="R489" s="1" t="s">
        <v>14015</v>
      </c>
      <c r="S489" s="1" t="s">
        <v>487</v>
      </c>
      <c r="T489" s="1"/>
      <c r="U489" s="1"/>
      <c r="V489" s="1" t="s">
        <v>14025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3873</v>
      </c>
      <c r="F490" s="1" t="s">
        <v>5512</v>
      </c>
      <c r="G490" s="1" t="s">
        <v>7092</v>
      </c>
      <c r="H490" s="1" t="s">
        <v>8575</v>
      </c>
      <c r="I490" s="1" t="s">
        <v>10094</v>
      </c>
      <c r="J490" s="1"/>
      <c r="K490" s="1" t="s">
        <v>11244</v>
      </c>
      <c r="L490" s="1" t="s">
        <v>488</v>
      </c>
      <c r="M490" s="1" t="s">
        <v>11732</v>
      </c>
      <c r="N490" s="1" t="s">
        <v>12916</v>
      </c>
      <c r="O490" s="1" t="s">
        <v>488</v>
      </c>
      <c r="P490" s="1" t="s">
        <v>12919</v>
      </c>
      <c r="Q490" s="1" t="s">
        <v>13078</v>
      </c>
      <c r="R490" s="1" t="s">
        <v>14015</v>
      </c>
      <c r="S490" s="1" t="s">
        <v>488</v>
      </c>
      <c r="T490" s="1"/>
      <c r="U490" s="1"/>
      <c r="V490" s="1" t="s">
        <v>14025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3874</v>
      </c>
      <c r="F491" s="1" t="s">
        <v>5513</v>
      </c>
      <c r="G491" s="1" t="s">
        <v>7093</v>
      </c>
      <c r="H491" s="1" t="s">
        <v>8576</v>
      </c>
      <c r="I491" s="1" t="s">
        <v>10095</v>
      </c>
      <c r="J491" s="1"/>
      <c r="K491" s="1" t="s">
        <v>11244</v>
      </c>
      <c r="L491" s="1" t="s">
        <v>489</v>
      </c>
      <c r="M491" s="1" t="s">
        <v>11733</v>
      </c>
      <c r="N491" s="1" t="s">
        <v>12916</v>
      </c>
      <c r="O491" s="1" t="s">
        <v>489</v>
      </c>
      <c r="P491" s="1" t="s">
        <v>12919</v>
      </c>
      <c r="Q491" s="1" t="s">
        <v>13079</v>
      </c>
      <c r="R491" s="1" t="s">
        <v>14015</v>
      </c>
      <c r="S491" s="1" t="s">
        <v>489</v>
      </c>
      <c r="T491" s="1"/>
      <c r="U491" s="1"/>
      <c r="V491" s="1" t="s">
        <v>14025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3875</v>
      </c>
      <c r="F492" s="1" t="s">
        <v>5514</v>
      </c>
      <c r="G492" s="1" t="s">
        <v>7094</v>
      </c>
      <c r="H492" s="1" t="s">
        <v>8577</v>
      </c>
      <c r="I492" s="1" t="s">
        <v>10096</v>
      </c>
      <c r="J492" s="1"/>
      <c r="K492" s="1" t="s">
        <v>11244</v>
      </c>
      <c r="L492" s="1" t="s">
        <v>490</v>
      </c>
      <c r="M492" s="1" t="s">
        <v>11734</v>
      </c>
      <c r="N492" s="1" t="s">
        <v>12916</v>
      </c>
      <c r="O492" s="1" t="s">
        <v>490</v>
      </c>
      <c r="P492" s="1" t="s">
        <v>12919</v>
      </c>
      <c r="Q492" s="1" t="s">
        <v>13080</v>
      </c>
      <c r="R492" s="1" t="s">
        <v>14015</v>
      </c>
      <c r="S492" s="1" t="s">
        <v>490</v>
      </c>
      <c r="T492" s="1"/>
      <c r="U492" s="1"/>
      <c r="V492" s="1" t="s">
        <v>14025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3876</v>
      </c>
      <c r="F493" s="1" t="s">
        <v>5515</v>
      </c>
      <c r="G493" s="1" t="s">
        <v>7095</v>
      </c>
      <c r="H493" s="1" t="s">
        <v>3876</v>
      </c>
      <c r="I493" s="1" t="s">
        <v>10097</v>
      </c>
      <c r="J493" s="1"/>
      <c r="K493" s="1" t="s">
        <v>11244</v>
      </c>
      <c r="L493" s="1" t="s">
        <v>491</v>
      </c>
      <c r="M493" s="1" t="s">
        <v>11735</v>
      </c>
      <c r="N493" s="1" t="s">
        <v>12916</v>
      </c>
      <c r="O493" s="1" t="s">
        <v>491</v>
      </c>
      <c r="P493" s="1" t="s">
        <v>12919</v>
      </c>
      <c r="Q493" s="1" t="s">
        <v>13081</v>
      </c>
      <c r="R493" s="1" t="s">
        <v>14015</v>
      </c>
      <c r="S493" s="1" t="s">
        <v>491</v>
      </c>
      <c r="T493" s="1"/>
      <c r="U493" s="1"/>
      <c r="V493" s="1" t="s">
        <v>14025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3877</v>
      </c>
      <c r="F494" s="1" t="s">
        <v>5516</v>
      </c>
      <c r="G494" s="1" t="s">
        <v>7096</v>
      </c>
      <c r="H494" s="1" t="s">
        <v>8578</v>
      </c>
      <c r="I494" s="1" t="s">
        <v>10098</v>
      </c>
      <c r="J494" s="1"/>
      <c r="K494" s="1" t="s">
        <v>11244</v>
      </c>
      <c r="L494" s="1" t="s">
        <v>492</v>
      </c>
      <c r="M494" s="1" t="s">
        <v>11736</v>
      </c>
      <c r="N494" s="1" t="s">
        <v>12916</v>
      </c>
      <c r="O494" s="1" t="s">
        <v>492</v>
      </c>
      <c r="P494" s="1" t="s">
        <v>12919</v>
      </c>
      <c r="Q494" s="1" t="s">
        <v>13082</v>
      </c>
      <c r="R494" s="1" t="s">
        <v>14015</v>
      </c>
      <c r="S494" s="1" t="s">
        <v>492</v>
      </c>
      <c r="T494" s="1"/>
      <c r="U494" s="1"/>
      <c r="V494" s="1" t="s">
        <v>14025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3878</v>
      </c>
      <c r="F495" s="1" t="s">
        <v>5517</v>
      </c>
      <c r="G495" s="1" t="s">
        <v>7097</v>
      </c>
      <c r="H495" s="1" t="s">
        <v>8459</v>
      </c>
      <c r="I495" s="1" t="s">
        <v>10099</v>
      </c>
      <c r="J495" s="1"/>
      <c r="K495" s="1" t="s">
        <v>11244</v>
      </c>
      <c r="L495" s="1" t="s">
        <v>493</v>
      </c>
      <c r="M495" s="1" t="s">
        <v>11737</v>
      </c>
      <c r="N495" s="1" t="s">
        <v>12916</v>
      </c>
      <c r="O495" s="1" t="s">
        <v>493</v>
      </c>
      <c r="P495" s="1" t="s">
        <v>12919</v>
      </c>
      <c r="Q495" s="1" t="s">
        <v>12955</v>
      </c>
      <c r="R495" s="1" t="s">
        <v>14015</v>
      </c>
      <c r="S495" s="1" t="s">
        <v>493</v>
      </c>
      <c r="T495" s="1"/>
      <c r="U495" s="1"/>
      <c r="V495" s="1" t="s">
        <v>14025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3879</v>
      </c>
      <c r="F496" s="1" t="s">
        <v>5518</v>
      </c>
      <c r="G496" s="1" t="s">
        <v>7098</v>
      </c>
      <c r="H496" s="1" t="s">
        <v>8579</v>
      </c>
      <c r="I496" s="1" t="s">
        <v>10100</v>
      </c>
      <c r="J496" s="1"/>
      <c r="K496" s="1" t="s">
        <v>11244</v>
      </c>
      <c r="L496" s="1" t="s">
        <v>494</v>
      </c>
      <c r="M496" s="1" t="s">
        <v>11738</v>
      </c>
      <c r="N496" s="1" t="s">
        <v>12916</v>
      </c>
      <c r="O496" s="1" t="s">
        <v>494</v>
      </c>
      <c r="P496" s="1" t="s">
        <v>12919</v>
      </c>
      <c r="Q496" s="1" t="s">
        <v>13083</v>
      </c>
      <c r="R496" s="1" t="s">
        <v>14015</v>
      </c>
      <c r="S496" s="1" t="s">
        <v>494</v>
      </c>
      <c r="T496" s="1"/>
      <c r="U496" s="1"/>
      <c r="V496" s="1" t="s">
        <v>14025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3880</v>
      </c>
      <c r="F497" s="1" t="s">
        <v>5519</v>
      </c>
      <c r="G497" s="1" t="s">
        <v>7099</v>
      </c>
      <c r="H497" s="1" t="s">
        <v>8580</v>
      </c>
      <c r="I497" s="1" t="s">
        <v>10101</v>
      </c>
      <c r="J497" s="1"/>
      <c r="K497" s="1" t="s">
        <v>11244</v>
      </c>
      <c r="L497" s="1" t="s">
        <v>495</v>
      </c>
      <c r="M497" s="1" t="s">
        <v>11739</v>
      </c>
      <c r="N497" s="1" t="s">
        <v>12916</v>
      </c>
      <c r="O497" s="1" t="s">
        <v>495</v>
      </c>
      <c r="P497" s="1" t="s">
        <v>12919</v>
      </c>
      <c r="Q497" s="1" t="s">
        <v>13084</v>
      </c>
      <c r="R497" s="1" t="s">
        <v>14015</v>
      </c>
      <c r="S497" s="1" t="s">
        <v>495</v>
      </c>
      <c r="T497" s="1"/>
      <c r="U497" s="1"/>
      <c r="V497" s="1" t="s">
        <v>14025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3881</v>
      </c>
      <c r="F498" s="1" t="s">
        <v>5520</v>
      </c>
      <c r="G498" s="1" t="s">
        <v>7100</v>
      </c>
      <c r="H498" s="1" t="s">
        <v>8581</v>
      </c>
      <c r="I498" s="1" t="s">
        <v>10102</v>
      </c>
      <c r="J498" s="1"/>
      <c r="K498" s="1" t="s">
        <v>11244</v>
      </c>
      <c r="L498" s="1" t="s">
        <v>496</v>
      </c>
      <c r="M498" s="1" t="s">
        <v>11740</v>
      </c>
      <c r="N498" s="1" t="s">
        <v>12916</v>
      </c>
      <c r="O498" s="1" t="s">
        <v>496</v>
      </c>
      <c r="P498" s="1" t="s">
        <v>12919</v>
      </c>
      <c r="Q498" s="1" t="s">
        <v>13085</v>
      </c>
      <c r="R498" s="1" t="s">
        <v>14015</v>
      </c>
      <c r="S498" s="1" t="s">
        <v>496</v>
      </c>
      <c r="T498" s="1"/>
      <c r="U498" s="1"/>
      <c r="V498" s="1" t="s">
        <v>14025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3882</v>
      </c>
      <c r="F499" s="1" t="s">
        <v>5521</v>
      </c>
      <c r="G499" s="1" t="s">
        <v>7101</v>
      </c>
      <c r="H499" s="1" t="s">
        <v>8582</v>
      </c>
      <c r="I499" s="1" t="s">
        <v>10103</v>
      </c>
      <c r="J499" s="1"/>
      <c r="K499" s="1" t="s">
        <v>11244</v>
      </c>
      <c r="L499" s="1" t="s">
        <v>497</v>
      </c>
      <c r="M499" s="1" t="s">
        <v>11741</v>
      </c>
      <c r="N499" s="1" t="s">
        <v>12916</v>
      </c>
      <c r="O499" s="1" t="s">
        <v>497</v>
      </c>
      <c r="P499" s="1" t="s">
        <v>12919</v>
      </c>
      <c r="Q499" s="1" t="s">
        <v>13086</v>
      </c>
      <c r="R499" s="1" t="s">
        <v>14015</v>
      </c>
      <c r="S499" s="1" t="s">
        <v>497</v>
      </c>
      <c r="T499" s="1"/>
      <c r="U499" s="1"/>
      <c r="V499" s="1" t="s">
        <v>14025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3883</v>
      </c>
      <c r="F500" s="1" t="s">
        <v>5522</v>
      </c>
      <c r="G500" s="1" t="s">
        <v>7102</v>
      </c>
      <c r="H500" s="1" t="s">
        <v>8562</v>
      </c>
      <c r="I500" s="1" t="s">
        <v>10104</v>
      </c>
      <c r="J500" s="1"/>
      <c r="K500" s="1" t="s">
        <v>11244</v>
      </c>
      <c r="L500" s="1" t="s">
        <v>498</v>
      </c>
      <c r="M500" s="1" t="s">
        <v>11742</v>
      </c>
      <c r="N500" s="1" t="s">
        <v>12916</v>
      </c>
      <c r="O500" s="1" t="s">
        <v>498</v>
      </c>
      <c r="P500" s="1" t="s">
        <v>12919</v>
      </c>
      <c r="Q500" s="1" t="s">
        <v>13065</v>
      </c>
      <c r="R500" s="1" t="s">
        <v>14015</v>
      </c>
      <c r="S500" s="1" t="s">
        <v>498</v>
      </c>
      <c r="T500" s="1"/>
      <c r="U500" s="1"/>
      <c r="V500" s="1" t="s">
        <v>14025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3884</v>
      </c>
      <c r="F501" s="1" t="s">
        <v>5523</v>
      </c>
      <c r="G501" s="1" t="s">
        <v>7103</v>
      </c>
      <c r="H501" s="1" t="s">
        <v>8564</v>
      </c>
      <c r="I501" s="1" t="s">
        <v>10105</v>
      </c>
      <c r="J501" s="1"/>
      <c r="K501" s="1" t="s">
        <v>11244</v>
      </c>
      <c r="L501" s="1" t="s">
        <v>499</v>
      </c>
      <c r="M501" s="1" t="s">
        <v>11743</v>
      </c>
      <c r="N501" s="1" t="s">
        <v>12916</v>
      </c>
      <c r="O501" s="1" t="s">
        <v>499</v>
      </c>
      <c r="P501" s="1" t="s">
        <v>12919</v>
      </c>
      <c r="Q501" s="1" t="s">
        <v>13067</v>
      </c>
      <c r="R501" s="1" t="s">
        <v>14015</v>
      </c>
      <c r="S501" s="1" t="s">
        <v>499</v>
      </c>
      <c r="T501" s="1"/>
      <c r="U501" s="1"/>
      <c r="V501" s="1" t="s">
        <v>14025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3885</v>
      </c>
      <c r="F502" s="1" t="s">
        <v>5524</v>
      </c>
      <c r="G502" s="1" t="s">
        <v>7104</v>
      </c>
      <c r="H502" s="1" t="s">
        <v>8583</v>
      </c>
      <c r="I502" s="1" t="s">
        <v>10106</v>
      </c>
      <c r="J502" s="1"/>
      <c r="K502" s="1" t="s">
        <v>11244</v>
      </c>
      <c r="L502" s="1" t="s">
        <v>500</v>
      </c>
      <c r="M502" s="1" t="s">
        <v>11744</v>
      </c>
      <c r="N502" s="1" t="s">
        <v>12916</v>
      </c>
      <c r="O502" s="1" t="s">
        <v>500</v>
      </c>
      <c r="P502" s="1" t="s">
        <v>12919</v>
      </c>
      <c r="Q502" s="1" t="s">
        <v>13087</v>
      </c>
      <c r="R502" s="1" t="s">
        <v>14015</v>
      </c>
      <c r="S502" s="1" t="s">
        <v>500</v>
      </c>
      <c r="T502" s="1"/>
      <c r="U502" s="1"/>
      <c r="V502" s="1" t="s">
        <v>14025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3886</v>
      </c>
      <c r="F503" s="1" t="s">
        <v>5525</v>
      </c>
      <c r="G503" s="1" t="s">
        <v>7105</v>
      </c>
      <c r="H503" s="1" t="s">
        <v>8584</v>
      </c>
      <c r="I503" s="1" t="s">
        <v>10107</v>
      </c>
      <c r="J503" s="1"/>
      <c r="K503" s="1" t="s">
        <v>11244</v>
      </c>
      <c r="L503" s="1" t="s">
        <v>501</v>
      </c>
      <c r="M503" s="1" t="s">
        <v>11745</v>
      </c>
      <c r="N503" s="1" t="s">
        <v>12916</v>
      </c>
      <c r="O503" s="1" t="s">
        <v>501</v>
      </c>
      <c r="P503" s="1" t="s">
        <v>12919</v>
      </c>
      <c r="Q503" s="1" t="s">
        <v>13088</v>
      </c>
      <c r="R503" s="1" t="s">
        <v>14015</v>
      </c>
      <c r="S503" s="1" t="s">
        <v>501</v>
      </c>
      <c r="T503" s="1"/>
      <c r="U503" s="1"/>
      <c r="V503" s="1" t="s">
        <v>14025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3887</v>
      </c>
      <c r="F504" s="1" t="s">
        <v>3887</v>
      </c>
      <c r="G504" s="1" t="s">
        <v>7106</v>
      </c>
      <c r="H504" s="1" t="s">
        <v>3794</v>
      </c>
      <c r="I504" s="1" t="s">
        <v>10108</v>
      </c>
      <c r="J504" s="1"/>
      <c r="K504" s="1" t="s">
        <v>11244</v>
      </c>
      <c r="L504" s="1" t="s">
        <v>502</v>
      </c>
      <c r="M504" s="1" t="s">
        <v>11746</v>
      </c>
      <c r="N504" s="1" t="s">
        <v>12916</v>
      </c>
      <c r="O504" s="1" t="s">
        <v>502</v>
      </c>
      <c r="P504" s="1" t="s">
        <v>12919</v>
      </c>
      <c r="Q504" s="1" t="s">
        <v>13012</v>
      </c>
      <c r="R504" s="1" t="s">
        <v>14015</v>
      </c>
      <c r="S504" s="1" t="s">
        <v>502</v>
      </c>
      <c r="T504" s="1"/>
      <c r="U504" s="1"/>
      <c r="V504" s="1" t="s">
        <v>14025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3888</v>
      </c>
      <c r="F505" s="1" t="s">
        <v>5526</v>
      </c>
      <c r="G505" s="1" t="s">
        <v>7107</v>
      </c>
      <c r="H505" s="1" t="s">
        <v>8512</v>
      </c>
      <c r="I505" s="1" t="s">
        <v>10109</v>
      </c>
      <c r="J505" s="1"/>
      <c r="K505" s="1" t="s">
        <v>11244</v>
      </c>
      <c r="L505" s="1" t="s">
        <v>503</v>
      </c>
      <c r="M505" s="1" t="s">
        <v>11747</v>
      </c>
      <c r="N505" s="1" t="s">
        <v>12916</v>
      </c>
      <c r="O505" s="1" t="s">
        <v>503</v>
      </c>
      <c r="P505" s="1" t="s">
        <v>12919</v>
      </c>
      <c r="Q505" s="1" t="s">
        <v>13010</v>
      </c>
      <c r="R505" s="1" t="s">
        <v>14015</v>
      </c>
      <c r="S505" s="1" t="s">
        <v>503</v>
      </c>
      <c r="T505" s="1"/>
      <c r="U505" s="1"/>
      <c r="V505" s="1" t="s">
        <v>14025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3889</v>
      </c>
      <c r="F506" s="1" t="s">
        <v>5527</v>
      </c>
      <c r="G506" s="1" t="s">
        <v>3889</v>
      </c>
      <c r="H506" s="1" t="s">
        <v>8562</v>
      </c>
      <c r="I506" s="1" t="s">
        <v>10110</v>
      </c>
      <c r="J506" s="1"/>
      <c r="K506" s="1" t="s">
        <v>11244</v>
      </c>
      <c r="L506" s="1" t="s">
        <v>504</v>
      </c>
      <c r="M506" s="1" t="s">
        <v>11748</v>
      </c>
      <c r="N506" s="1" t="s">
        <v>12916</v>
      </c>
      <c r="O506" s="1" t="s">
        <v>504</v>
      </c>
      <c r="P506" s="1" t="s">
        <v>12919</v>
      </c>
      <c r="Q506" s="1" t="s">
        <v>13065</v>
      </c>
      <c r="R506" s="1" t="s">
        <v>14015</v>
      </c>
      <c r="S506" s="1" t="s">
        <v>504</v>
      </c>
      <c r="T506" s="1"/>
      <c r="U506" s="1"/>
      <c r="V506" s="1" t="s">
        <v>14025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3890</v>
      </c>
      <c r="F507" s="1" t="s">
        <v>5528</v>
      </c>
      <c r="G507" s="1" t="s">
        <v>7108</v>
      </c>
      <c r="H507" s="1" t="s">
        <v>8585</v>
      </c>
      <c r="I507" s="1" t="s">
        <v>10111</v>
      </c>
      <c r="J507" s="1"/>
      <c r="K507" s="1" t="s">
        <v>11244</v>
      </c>
      <c r="L507" s="1" t="s">
        <v>505</v>
      </c>
      <c r="M507" s="1" t="s">
        <v>11749</v>
      </c>
      <c r="N507" s="1" t="s">
        <v>12916</v>
      </c>
      <c r="O507" s="1" t="s">
        <v>505</v>
      </c>
      <c r="P507" s="1" t="s">
        <v>12919</v>
      </c>
      <c r="Q507" s="1" t="s">
        <v>13089</v>
      </c>
      <c r="R507" s="1" t="s">
        <v>14015</v>
      </c>
      <c r="S507" s="1" t="s">
        <v>505</v>
      </c>
      <c r="T507" s="1"/>
      <c r="U507" s="1"/>
      <c r="V507" s="1" t="s">
        <v>14025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3891</v>
      </c>
      <c r="F508" s="1" t="s">
        <v>5529</v>
      </c>
      <c r="G508" s="1" t="s">
        <v>7109</v>
      </c>
      <c r="H508" s="1" t="s">
        <v>8503</v>
      </c>
      <c r="I508" s="1" t="s">
        <v>10112</v>
      </c>
      <c r="J508" s="1"/>
      <c r="K508" s="1" t="s">
        <v>11244</v>
      </c>
      <c r="L508" s="1" t="s">
        <v>506</v>
      </c>
      <c r="M508" s="1" t="s">
        <v>11750</v>
      </c>
      <c r="N508" s="1" t="s">
        <v>12916</v>
      </c>
      <c r="O508" s="1" t="s">
        <v>506</v>
      </c>
      <c r="P508" s="1" t="s">
        <v>12919</v>
      </c>
      <c r="Q508" s="1" t="s">
        <v>13001</v>
      </c>
      <c r="R508" s="1" t="s">
        <v>14015</v>
      </c>
      <c r="S508" s="1" t="s">
        <v>506</v>
      </c>
      <c r="T508" s="1"/>
      <c r="U508" s="1"/>
      <c r="V508" s="1" t="s">
        <v>14025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3892</v>
      </c>
      <c r="F509" s="1" t="s">
        <v>5530</v>
      </c>
      <c r="G509" s="1" t="s">
        <v>3892</v>
      </c>
      <c r="H509" s="1" t="s">
        <v>8586</v>
      </c>
      <c r="I509" s="1" t="s">
        <v>10113</v>
      </c>
      <c r="J509" s="1"/>
      <c r="K509" s="1" t="s">
        <v>11244</v>
      </c>
      <c r="L509" s="1" t="s">
        <v>507</v>
      </c>
      <c r="M509" s="1" t="s">
        <v>11751</v>
      </c>
      <c r="N509" s="1" t="s">
        <v>12916</v>
      </c>
      <c r="O509" s="1" t="s">
        <v>507</v>
      </c>
      <c r="P509" s="1" t="s">
        <v>12919</v>
      </c>
      <c r="Q509" s="1" t="s">
        <v>13090</v>
      </c>
      <c r="R509" s="1" t="s">
        <v>14015</v>
      </c>
      <c r="S509" s="1" t="s">
        <v>507</v>
      </c>
      <c r="T509" s="1"/>
      <c r="U509" s="1"/>
      <c r="V509" s="1" t="s">
        <v>14025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3893</v>
      </c>
      <c r="F510" s="1" t="s">
        <v>5531</v>
      </c>
      <c r="G510" s="1" t="s">
        <v>7110</v>
      </c>
      <c r="H510" s="1" t="s">
        <v>8530</v>
      </c>
      <c r="I510" s="1" t="s">
        <v>10114</v>
      </c>
      <c r="J510" s="1"/>
      <c r="K510" s="1" t="s">
        <v>11244</v>
      </c>
      <c r="L510" s="1" t="s">
        <v>508</v>
      </c>
      <c r="M510" s="1" t="s">
        <v>11752</v>
      </c>
      <c r="N510" s="1" t="s">
        <v>12916</v>
      </c>
      <c r="O510" s="1" t="s">
        <v>508</v>
      </c>
      <c r="P510" s="1" t="s">
        <v>12919</v>
      </c>
      <c r="Q510" s="1" t="s">
        <v>13031</v>
      </c>
      <c r="R510" s="1" t="s">
        <v>14015</v>
      </c>
      <c r="S510" s="1" t="s">
        <v>508</v>
      </c>
      <c r="T510" s="1"/>
      <c r="U510" s="1"/>
      <c r="V510" s="1" t="s">
        <v>14025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3894</v>
      </c>
      <c r="F511" s="1" t="s">
        <v>5532</v>
      </c>
      <c r="G511" s="1" t="s">
        <v>7111</v>
      </c>
      <c r="H511" s="1" t="s">
        <v>8543</v>
      </c>
      <c r="I511" s="1" t="s">
        <v>10115</v>
      </c>
      <c r="J511" s="1"/>
      <c r="K511" s="1" t="s">
        <v>11244</v>
      </c>
      <c r="L511" s="1" t="s">
        <v>509</v>
      </c>
      <c r="M511" s="1" t="s">
        <v>11753</v>
      </c>
      <c r="N511" s="1" t="s">
        <v>12916</v>
      </c>
      <c r="O511" s="1" t="s">
        <v>509</v>
      </c>
      <c r="P511" s="1" t="s">
        <v>12919</v>
      </c>
      <c r="Q511" s="1" t="s">
        <v>13045</v>
      </c>
      <c r="R511" s="1" t="s">
        <v>14015</v>
      </c>
      <c r="S511" s="1" t="s">
        <v>509</v>
      </c>
      <c r="T511" s="1"/>
      <c r="U511" s="1"/>
      <c r="V511" s="1" t="s">
        <v>14025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3895</v>
      </c>
      <c r="F512" s="1" t="s">
        <v>5533</v>
      </c>
      <c r="G512" s="1" t="s">
        <v>7112</v>
      </c>
      <c r="H512" s="1" t="s">
        <v>8587</v>
      </c>
      <c r="I512" s="1" t="s">
        <v>10116</v>
      </c>
      <c r="J512" s="1"/>
      <c r="K512" s="1" t="s">
        <v>11244</v>
      </c>
      <c r="L512" s="1" t="s">
        <v>510</v>
      </c>
      <c r="M512" s="1" t="s">
        <v>11754</v>
      </c>
      <c r="N512" s="1" t="s">
        <v>12916</v>
      </c>
      <c r="O512" s="1" t="s">
        <v>510</v>
      </c>
      <c r="P512" s="1" t="s">
        <v>12919</v>
      </c>
      <c r="Q512" s="1" t="s">
        <v>13091</v>
      </c>
      <c r="R512" s="1" t="s">
        <v>14015</v>
      </c>
      <c r="S512" s="1" t="s">
        <v>510</v>
      </c>
      <c r="T512" s="1"/>
      <c r="U512" s="1"/>
      <c r="V512" s="1" t="s">
        <v>14025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3896</v>
      </c>
      <c r="F513" s="1" t="s">
        <v>5534</v>
      </c>
      <c r="G513" s="1" t="s">
        <v>7113</v>
      </c>
      <c r="H513" s="1" t="s">
        <v>8533</v>
      </c>
      <c r="I513" s="1" t="s">
        <v>10117</v>
      </c>
      <c r="J513" s="1"/>
      <c r="K513" s="1" t="s">
        <v>11244</v>
      </c>
      <c r="L513" s="1" t="s">
        <v>511</v>
      </c>
      <c r="M513" s="1" t="s">
        <v>11755</v>
      </c>
      <c r="N513" s="1" t="s">
        <v>12916</v>
      </c>
      <c r="O513" s="1" t="s">
        <v>511</v>
      </c>
      <c r="P513" s="1" t="s">
        <v>12919</v>
      </c>
      <c r="Q513" s="1" t="s">
        <v>13035</v>
      </c>
      <c r="R513" s="1" t="s">
        <v>14015</v>
      </c>
      <c r="S513" s="1" t="s">
        <v>511</v>
      </c>
      <c r="T513" s="1"/>
      <c r="U513" s="1"/>
      <c r="V513" s="1" t="s">
        <v>14025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3897</v>
      </c>
      <c r="F514" s="1" t="s">
        <v>5535</v>
      </c>
      <c r="G514" s="1" t="s">
        <v>7114</v>
      </c>
      <c r="H514" s="1" t="s">
        <v>8559</v>
      </c>
      <c r="I514" s="1" t="s">
        <v>10118</v>
      </c>
      <c r="J514" s="1"/>
      <c r="K514" s="1" t="s">
        <v>11244</v>
      </c>
      <c r="L514" s="1" t="s">
        <v>512</v>
      </c>
      <c r="M514" s="1" t="s">
        <v>11756</v>
      </c>
      <c r="N514" s="1" t="s">
        <v>12916</v>
      </c>
      <c r="O514" s="1" t="s">
        <v>512</v>
      </c>
      <c r="P514" s="1" t="s">
        <v>12919</v>
      </c>
      <c r="Q514" s="1" t="s">
        <v>13061</v>
      </c>
      <c r="R514" s="1" t="s">
        <v>14015</v>
      </c>
      <c r="S514" s="1" t="s">
        <v>512</v>
      </c>
      <c r="T514" s="1"/>
      <c r="U514" s="1"/>
      <c r="V514" s="1" t="s">
        <v>14025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3898</v>
      </c>
      <c r="F515" s="1" t="s">
        <v>5536</v>
      </c>
      <c r="G515" s="1" t="s">
        <v>7115</v>
      </c>
      <c r="H515" s="1" t="s">
        <v>8588</v>
      </c>
      <c r="I515" s="1" t="s">
        <v>10119</v>
      </c>
      <c r="J515" s="1"/>
      <c r="K515" s="1" t="s">
        <v>11244</v>
      </c>
      <c r="L515" s="1" t="s">
        <v>513</v>
      </c>
      <c r="M515" s="1" t="s">
        <v>11757</v>
      </c>
      <c r="N515" s="1" t="s">
        <v>12916</v>
      </c>
      <c r="O515" s="1" t="s">
        <v>513</v>
      </c>
      <c r="P515" s="1" t="s">
        <v>12919</v>
      </c>
      <c r="Q515" s="1" t="s">
        <v>13092</v>
      </c>
      <c r="R515" s="1" t="s">
        <v>14015</v>
      </c>
      <c r="S515" s="1" t="s">
        <v>513</v>
      </c>
      <c r="T515" s="1"/>
      <c r="U515" s="1"/>
      <c r="V515" s="1" t="s">
        <v>14025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3899</v>
      </c>
      <c r="F516" s="1" t="s">
        <v>5537</v>
      </c>
      <c r="G516" s="1" t="s">
        <v>7116</v>
      </c>
      <c r="H516" s="1" t="s">
        <v>8589</v>
      </c>
      <c r="I516" s="1" t="s">
        <v>10120</v>
      </c>
      <c r="J516" s="1"/>
      <c r="K516" s="1" t="s">
        <v>11244</v>
      </c>
      <c r="L516" s="1" t="s">
        <v>514</v>
      </c>
      <c r="M516" s="1" t="s">
        <v>11758</v>
      </c>
      <c r="N516" s="1" t="s">
        <v>12916</v>
      </c>
      <c r="O516" s="1" t="s">
        <v>514</v>
      </c>
      <c r="P516" s="1" t="s">
        <v>12919</v>
      </c>
      <c r="Q516" s="1" t="s">
        <v>13093</v>
      </c>
      <c r="R516" s="1" t="s">
        <v>14015</v>
      </c>
      <c r="S516" s="1" t="s">
        <v>514</v>
      </c>
      <c r="T516" s="1"/>
      <c r="U516" s="1"/>
      <c r="V516" s="1" t="s">
        <v>14025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3900</v>
      </c>
      <c r="F517" s="1" t="s">
        <v>5538</v>
      </c>
      <c r="G517" s="1" t="s">
        <v>7117</v>
      </c>
      <c r="H517" s="1" t="s">
        <v>8590</v>
      </c>
      <c r="I517" s="1" t="s">
        <v>10121</v>
      </c>
      <c r="J517" s="1"/>
      <c r="K517" s="1" t="s">
        <v>11244</v>
      </c>
      <c r="L517" s="1" t="s">
        <v>515</v>
      </c>
      <c r="M517" s="1" t="s">
        <v>11759</v>
      </c>
      <c r="N517" s="1" t="s">
        <v>12916</v>
      </c>
      <c r="O517" s="1" t="s">
        <v>515</v>
      </c>
      <c r="P517" s="1" t="s">
        <v>12919</v>
      </c>
      <c r="Q517" s="1" t="s">
        <v>13094</v>
      </c>
      <c r="R517" s="1" t="s">
        <v>14015</v>
      </c>
      <c r="S517" s="1" t="s">
        <v>515</v>
      </c>
      <c r="T517" s="1"/>
      <c r="U517" s="1"/>
      <c r="V517" s="1" t="s">
        <v>14025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3901</v>
      </c>
      <c r="F518" s="1" t="s">
        <v>5539</v>
      </c>
      <c r="G518" s="1" t="s">
        <v>7118</v>
      </c>
      <c r="H518" s="1" t="s">
        <v>8591</v>
      </c>
      <c r="I518" s="1" t="s">
        <v>10122</v>
      </c>
      <c r="J518" s="1"/>
      <c r="K518" s="1" t="s">
        <v>11244</v>
      </c>
      <c r="L518" s="1" t="s">
        <v>516</v>
      </c>
      <c r="M518" s="1" t="s">
        <v>11760</v>
      </c>
      <c r="N518" s="1" t="s">
        <v>12916</v>
      </c>
      <c r="O518" s="1" t="s">
        <v>516</v>
      </c>
      <c r="P518" s="1" t="s">
        <v>12919</v>
      </c>
      <c r="Q518" s="1" t="s">
        <v>13095</v>
      </c>
      <c r="R518" s="1" t="s">
        <v>14015</v>
      </c>
      <c r="S518" s="1" t="s">
        <v>516</v>
      </c>
      <c r="T518" s="1"/>
      <c r="U518" s="1"/>
      <c r="V518" s="1" t="s">
        <v>14025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3902</v>
      </c>
      <c r="F519" s="1" t="s">
        <v>5540</v>
      </c>
      <c r="G519" s="1" t="s">
        <v>3902</v>
      </c>
      <c r="H519" s="1" t="s">
        <v>8592</v>
      </c>
      <c r="I519" s="1" t="s">
        <v>10123</v>
      </c>
      <c r="J519" s="1"/>
      <c r="K519" s="1" t="s">
        <v>11244</v>
      </c>
      <c r="L519" s="1" t="s">
        <v>517</v>
      </c>
      <c r="M519" s="1" t="s">
        <v>11761</v>
      </c>
      <c r="N519" s="1" t="s">
        <v>12916</v>
      </c>
      <c r="O519" s="1" t="s">
        <v>517</v>
      </c>
      <c r="P519" s="1" t="s">
        <v>12919</v>
      </c>
      <c r="Q519" s="1" t="s">
        <v>13096</v>
      </c>
      <c r="R519" s="1" t="s">
        <v>14015</v>
      </c>
      <c r="S519" s="1" t="s">
        <v>517</v>
      </c>
      <c r="T519" s="1"/>
      <c r="U519" s="1"/>
      <c r="V519" s="1" t="s">
        <v>14025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3903</v>
      </c>
      <c r="F520" s="1" t="s">
        <v>5541</v>
      </c>
      <c r="G520" s="1" t="s">
        <v>3903</v>
      </c>
      <c r="H520" s="1" t="s">
        <v>8593</v>
      </c>
      <c r="I520" s="1" t="s">
        <v>10124</v>
      </c>
      <c r="J520" s="1"/>
      <c r="K520" s="1" t="s">
        <v>11244</v>
      </c>
      <c r="L520" s="1" t="s">
        <v>518</v>
      </c>
      <c r="M520" s="1" t="s">
        <v>11762</v>
      </c>
      <c r="N520" s="1" t="s">
        <v>12916</v>
      </c>
      <c r="O520" s="1" t="s">
        <v>518</v>
      </c>
      <c r="P520" s="1" t="s">
        <v>12919</v>
      </c>
      <c r="Q520" s="1" t="s">
        <v>13097</v>
      </c>
      <c r="R520" s="1" t="s">
        <v>14015</v>
      </c>
      <c r="S520" s="1" t="s">
        <v>518</v>
      </c>
      <c r="T520" s="1"/>
      <c r="U520" s="1"/>
      <c r="V520" s="1" t="s">
        <v>14025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3904</v>
      </c>
      <c r="F521" s="1" t="s">
        <v>5542</v>
      </c>
      <c r="G521" s="1" t="s">
        <v>7119</v>
      </c>
      <c r="H521" s="1" t="s">
        <v>8594</v>
      </c>
      <c r="I521" s="1" t="s">
        <v>10125</v>
      </c>
      <c r="J521" s="1"/>
      <c r="K521" s="1" t="s">
        <v>11244</v>
      </c>
      <c r="L521" s="1" t="s">
        <v>519</v>
      </c>
      <c r="M521" s="1" t="s">
        <v>11763</v>
      </c>
      <c r="N521" s="1" t="s">
        <v>12916</v>
      </c>
      <c r="O521" s="1" t="s">
        <v>519</v>
      </c>
      <c r="P521" s="1" t="s">
        <v>12919</v>
      </c>
      <c r="Q521" s="1" t="s">
        <v>13098</v>
      </c>
      <c r="R521" s="1" t="s">
        <v>14015</v>
      </c>
      <c r="S521" s="1" t="s">
        <v>519</v>
      </c>
      <c r="T521" s="1"/>
      <c r="U521" s="1"/>
      <c r="V521" s="1" t="s">
        <v>14025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3905</v>
      </c>
      <c r="F522" s="1" t="s">
        <v>5543</v>
      </c>
      <c r="G522" s="1" t="s">
        <v>7120</v>
      </c>
      <c r="H522" s="1" t="s">
        <v>8595</v>
      </c>
      <c r="I522" s="1" t="s">
        <v>10126</v>
      </c>
      <c r="J522" s="1"/>
      <c r="K522" s="1" t="s">
        <v>11244</v>
      </c>
      <c r="L522" s="1" t="s">
        <v>520</v>
      </c>
      <c r="M522" s="1" t="s">
        <v>11764</v>
      </c>
      <c r="N522" s="1" t="s">
        <v>12916</v>
      </c>
      <c r="O522" s="1" t="s">
        <v>520</v>
      </c>
      <c r="P522" s="1" t="s">
        <v>12919</v>
      </c>
      <c r="Q522" s="1" t="s">
        <v>13099</v>
      </c>
      <c r="R522" s="1" t="s">
        <v>14015</v>
      </c>
      <c r="S522" s="1" t="s">
        <v>520</v>
      </c>
      <c r="T522" s="1"/>
      <c r="U522" s="1"/>
      <c r="V522" s="1" t="s">
        <v>14025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3906</v>
      </c>
      <c r="F523" s="1" t="s">
        <v>5544</v>
      </c>
      <c r="G523" s="1" t="s">
        <v>7121</v>
      </c>
      <c r="H523" s="1" t="s">
        <v>8596</v>
      </c>
      <c r="I523" s="1" t="s">
        <v>10127</v>
      </c>
      <c r="J523" s="1"/>
      <c r="K523" s="1" t="s">
        <v>11244</v>
      </c>
      <c r="L523" s="1" t="s">
        <v>521</v>
      </c>
      <c r="M523" s="1" t="s">
        <v>11765</v>
      </c>
      <c r="N523" s="1" t="s">
        <v>12916</v>
      </c>
      <c r="O523" s="1" t="s">
        <v>521</v>
      </c>
      <c r="P523" s="1" t="s">
        <v>12919</v>
      </c>
      <c r="Q523" s="1" t="s">
        <v>13100</v>
      </c>
      <c r="R523" s="1" t="s">
        <v>14015</v>
      </c>
      <c r="S523" s="1" t="s">
        <v>521</v>
      </c>
      <c r="T523" s="1"/>
      <c r="U523" s="1"/>
      <c r="V523" s="1" t="s">
        <v>14025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3907</v>
      </c>
      <c r="F524" s="1" t="s">
        <v>5545</v>
      </c>
      <c r="G524" s="1" t="s">
        <v>7122</v>
      </c>
      <c r="H524" s="1" t="s">
        <v>8596</v>
      </c>
      <c r="I524" s="1" t="s">
        <v>10128</v>
      </c>
      <c r="J524" s="1"/>
      <c r="K524" s="1" t="s">
        <v>11244</v>
      </c>
      <c r="L524" s="1" t="s">
        <v>522</v>
      </c>
      <c r="M524" s="1" t="s">
        <v>11766</v>
      </c>
      <c r="N524" s="1" t="s">
        <v>12916</v>
      </c>
      <c r="O524" s="1" t="s">
        <v>522</v>
      </c>
      <c r="P524" s="1" t="s">
        <v>12919</v>
      </c>
      <c r="Q524" s="1" t="s">
        <v>13100</v>
      </c>
      <c r="R524" s="1" t="s">
        <v>14015</v>
      </c>
      <c r="S524" s="1" t="s">
        <v>522</v>
      </c>
      <c r="T524" s="1"/>
      <c r="U524" s="1"/>
      <c r="V524" s="1" t="s">
        <v>14025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3908</v>
      </c>
      <c r="F525" s="1" t="s">
        <v>5546</v>
      </c>
      <c r="G525" s="1" t="s">
        <v>7123</v>
      </c>
      <c r="H525" s="1" t="s">
        <v>8597</v>
      </c>
      <c r="I525" s="1" t="s">
        <v>10129</v>
      </c>
      <c r="J525" s="1"/>
      <c r="K525" s="1" t="s">
        <v>11244</v>
      </c>
      <c r="L525" s="1" t="s">
        <v>523</v>
      </c>
      <c r="M525" s="1" t="s">
        <v>11767</v>
      </c>
      <c r="N525" s="1" t="s">
        <v>12916</v>
      </c>
      <c r="O525" s="1" t="s">
        <v>523</v>
      </c>
      <c r="P525" s="1" t="s">
        <v>12919</v>
      </c>
      <c r="Q525" s="1" t="s">
        <v>13101</v>
      </c>
      <c r="R525" s="1" t="s">
        <v>14015</v>
      </c>
      <c r="S525" s="1" t="s">
        <v>523</v>
      </c>
      <c r="T525" s="1"/>
      <c r="U525" s="1"/>
      <c r="V525" s="1" t="s">
        <v>14025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3909</v>
      </c>
      <c r="F526" s="1" t="s">
        <v>5547</v>
      </c>
      <c r="G526" s="1" t="s">
        <v>7124</v>
      </c>
      <c r="H526" s="1" t="s">
        <v>8598</v>
      </c>
      <c r="I526" s="1" t="s">
        <v>10130</v>
      </c>
      <c r="J526" s="1"/>
      <c r="K526" s="1" t="s">
        <v>11244</v>
      </c>
      <c r="L526" s="1" t="s">
        <v>524</v>
      </c>
      <c r="M526" s="1" t="s">
        <v>11768</v>
      </c>
      <c r="N526" s="1" t="s">
        <v>12916</v>
      </c>
      <c r="O526" s="1" t="s">
        <v>524</v>
      </c>
      <c r="P526" s="1" t="s">
        <v>12919</v>
      </c>
      <c r="Q526" s="1" t="s">
        <v>13102</v>
      </c>
      <c r="R526" s="1" t="s">
        <v>14015</v>
      </c>
      <c r="S526" s="1" t="s">
        <v>524</v>
      </c>
      <c r="T526" s="1"/>
      <c r="U526" s="1"/>
      <c r="V526" s="1" t="s">
        <v>14025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3910</v>
      </c>
      <c r="F527" s="1" t="s">
        <v>5548</v>
      </c>
      <c r="G527" s="1" t="s">
        <v>7125</v>
      </c>
      <c r="H527" s="1" t="s">
        <v>8598</v>
      </c>
      <c r="I527" s="1" t="s">
        <v>10131</v>
      </c>
      <c r="J527" s="1"/>
      <c r="K527" s="1" t="s">
        <v>11244</v>
      </c>
      <c r="L527" s="1" t="s">
        <v>525</v>
      </c>
      <c r="M527" s="1" t="s">
        <v>11769</v>
      </c>
      <c r="N527" s="1" t="s">
        <v>12916</v>
      </c>
      <c r="O527" s="1" t="s">
        <v>525</v>
      </c>
      <c r="P527" s="1" t="s">
        <v>12919</v>
      </c>
      <c r="Q527" s="1" t="s">
        <v>13102</v>
      </c>
      <c r="R527" s="1" t="s">
        <v>14015</v>
      </c>
      <c r="S527" s="1" t="s">
        <v>525</v>
      </c>
      <c r="T527" s="1"/>
      <c r="U527" s="1"/>
      <c r="V527" s="1" t="s">
        <v>14025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3911</v>
      </c>
      <c r="F528" s="1" t="s">
        <v>5549</v>
      </c>
      <c r="G528" s="1" t="s">
        <v>7126</v>
      </c>
      <c r="H528" s="1" t="s">
        <v>8599</v>
      </c>
      <c r="I528" s="1" t="s">
        <v>10132</v>
      </c>
      <c r="J528" s="1"/>
      <c r="K528" s="1" t="s">
        <v>11244</v>
      </c>
      <c r="L528" s="1" t="s">
        <v>526</v>
      </c>
      <c r="M528" s="1" t="s">
        <v>11770</v>
      </c>
      <c r="N528" s="1" t="s">
        <v>12916</v>
      </c>
      <c r="O528" s="1" t="s">
        <v>526</v>
      </c>
      <c r="P528" s="1" t="s">
        <v>12919</v>
      </c>
      <c r="Q528" s="1" t="s">
        <v>13103</v>
      </c>
      <c r="R528" s="1" t="s">
        <v>14015</v>
      </c>
      <c r="S528" s="1" t="s">
        <v>526</v>
      </c>
      <c r="T528" s="1"/>
      <c r="U528" s="1"/>
      <c r="V528" s="1" t="s">
        <v>14025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3912</v>
      </c>
      <c r="F529" s="1" t="s">
        <v>5550</v>
      </c>
      <c r="G529" s="1" t="s">
        <v>7127</v>
      </c>
      <c r="H529" s="1" t="s">
        <v>8600</v>
      </c>
      <c r="I529" s="1" t="s">
        <v>10133</v>
      </c>
      <c r="J529" s="1"/>
      <c r="K529" s="1" t="s">
        <v>11244</v>
      </c>
      <c r="L529" s="1" t="s">
        <v>527</v>
      </c>
      <c r="M529" s="1" t="s">
        <v>11771</v>
      </c>
      <c r="N529" s="1" t="s">
        <v>12916</v>
      </c>
      <c r="O529" s="1" t="s">
        <v>527</v>
      </c>
      <c r="P529" s="1" t="s">
        <v>12919</v>
      </c>
      <c r="Q529" s="1" t="s">
        <v>13104</v>
      </c>
      <c r="R529" s="1" t="s">
        <v>14015</v>
      </c>
      <c r="S529" s="1" t="s">
        <v>527</v>
      </c>
      <c r="T529" s="1"/>
      <c r="U529" s="1"/>
      <c r="V529" s="1" t="s">
        <v>14025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3913</v>
      </c>
      <c r="F530" s="1" t="s">
        <v>5551</v>
      </c>
      <c r="G530" s="1" t="s">
        <v>3913</v>
      </c>
      <c r="H530" s="1" t="s">
        <v>8601</v>
      </c>
      <c r="I530" s="1" t="s">
        <v>10134</v>
      </c>
      <c r="J530" s="1"/>
      <c r="K530" s="1" t="s">
        <v>11244</v>
      </c>
      <c r="L530" s="1" t="s">
        <v>528</v>
      </c>
      <c r="M530" s="1" t="s">
        <v>11772</v>
      </c>
      <c r="N530" s="1" t="s">
        <v>12916</v>
      </c>
      <c r="O530" s="1" t="s">
        <v>528</v>
      </c>
      <c r="P530" s="1" t="s">
        <v>12919</v>
      </c>
      <c r="Q530" s="1" t="s">
        <v>13105</v>
      </c>
      <c r="R530" s="1" t="s">
        <v>14015</v>
      </c>
      <c r="S530" s="1" t="s">
        <v>528</v>
      </c>
      <c r="T530" s="1"/>
      <c r="U530" s="1"/>
      <c r="V530" s="1" t="s">
        <v>14025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3914</v>
      </c>
      <c r="F531" s="1" t="s">
        <v>5552</v>
      </c>
      <c r="G531" s="1" t="s">
        <v>7128</v>
      </c>
      <c r="H531" s="1" t="s">
        <v>8602</v>
      </c>
      <c r="I531" s="1" t="s">
        <v>10135</v>
      </c>
      <c r="J531" s="1"/>
      <c r="K531" s="1" t="s">
        <v>11244</v>
      </c>
      <c r="L531" s="1" t="s">
        <v>529</v>
      </c>
      <c r="M531" s="1" t="s">
        <v>11773</v>
      </c>
      <c r="N531" s="1" t="s">
        <v>12916</v>
      </c>
      <c r="O531" s="1" t="s">
        <v>529</v>
      </c>
      <c r="P531" s="1" t="s">
        <v>12919</v>
      </c>
      <c r="Q531" s="1" t="s">
        <v>13106</v>
      </c>
      <c r="R531" s="1" t="s">
        <v>14015</v>
      </c>
      <c r="S531" s="1" t="s">
        <v>529</v>
      </c>
      <c r="T531" s="1"/>
      <c r="U531" s="1"/>
      <c r="V531" s="1" t="s">
        <v>14025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3915</v>
      </c>
      <c r="F532" s="1" t="s">
        <v>5553</v>
      </c>
      <c r="G532" s="1" t="s">
        <v>7129</v>
      </c>
      <c r="H532" s="1" t="s">
        <v>8603</v>
      </c>
      <c r="I532" s="1" t="s">
        <v>10136</v>
      </c>
      <c r="J532" s="1"/>
      <c r="K532" s="1" t="s">
        <v>11244</v>
      </c>
      <c r="L532" s="1" t="s">
        <v>530</v>
      </c>
      <c r="M532" s="1" t="s">
        <v>11774</v>
      </c>
      <c r="N532" s="1" t="s">
        <v>12916</v>
      </c>
      <c r="O532" s="1" t="s">
        <v>530</v>
      </c>
      <c r="P532" s="1" t="s">
        <v>12919</v>
      </c>
      <c r="Q532" s="1" t="s">
        <v>13107</v>
      </c>
      <c r="R532" s="1" t="s">
        <v>14015</v>
      </c>
      <c r="S532" s="1" t="s">
        <v>530</v>
      </c>
      <c r="T532" s="1"/>
      <c r="U532" s="1"/>
      <c r="V532" s="1" t="s">
        <v>14025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3916</v>
      </c>
      <c r="F533" s="1" t="s">
        <v>5554</v>
      </c>
      <c r="G533" s="1" t="s">
        <v>7130</v>
      </c>
      <c r="H533" s="1" t="s">
        <v>8604</v>
      </c>
      <c r="I533" s="1" t="s">
        <v>10137</v>
      </c>
      <c r="J533" s="1"/>
      <c r="K533" s="1" t="s">
        <v>11244</v>
      </c>
      <c r="L533" s="1" t="s">
        <v>531</v>
      </c>
      <c r="M533" s="1" t="s">
        <v>11775</v>
      </c>
      <c r="N533" s="1" t="s">
        <v>12916</v>
      </c>
      <c r="O533" s="1" t="s">
        <v>531</v>
      </c>
      <c r="P533" s="1" t="s">
        <v>12919</v>
      </c>
      <c r="Q533" s="1" t="s">
        <v>13108</v>
      </c>
      <c r="R533" s="1" t="s">
        <v>14015</v>
      </c>
      <c r="S533" s="1" t="s">
        <v>531</v>
      </c>
      <c r="T533" s="1"/>
      <c r="U533" s="1"/>
      <c r="V533" s="1" t="s">
        <v>14025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3917</v>
      </c>
      <c r="F534" s="1" t="s">
        <v>5555</v>
      </c>
      <c r="G534" s="1" t="s">
        <v>7131</v>
      </c>
      <c r="H534" s="1" t="s">
        <v>8605</v>
      </c>
      <c r="I534" s="1" t="s">
        <v>10138</v>
      </c>
      <c r="J534" s="1"/>
      <c r="K534" s="1" t="s">
        <v>11244</v>
      </c>
      <c r="L534" s="1" t="s">
        <v>532</v>
      </c>
      <c r="M534" s="1" t="s">
        <v>11776</v>
      </c>
      <c r="N534" s="1" t="s">
        <v>12916</v>
      </c>
      <c r="O534" s="1" t="s">
        <v>532</v>
      </c>
      <c r="P534" s="1" t="s">
        <v>12919</v>
      </c>
      <c r="Q534" s="1" t="s">
        <v>13109</v>
      </c>
      <c r="R534" s="1" t="s">
        <v>14015</v>
      </c>
      <c r="S534" s="1" t="s">
        <v>532</v>
      </c>
      <c r="T534" s="1"/>
      <c r="U534" s="1"/>
      <c r="V534" s="1" t="s">
        <v>14025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3918</v>
      </c>
      <c r="F535" s="1" t="s">
        <v>5556</v>
      </c>
      <c r="G535" s="1" t="s">
        <v>7132</v>
      </c>
      <c r="H535" s="1" t="s">
        <v>8606</v>
      </c>
      <c r="I535" s="1" t="s">
        <v>10139</v>
      </c>
      <c r="J535" s="1"/>
      <c r="K535" s="1" t="s">
        <v>11244</v>
      </c>
      <c r="L535" s="1" t="s">
        <v>533</v>
      </c>
      <c r="M535" s="1" t="s">
        <v>11777</v>
      </c>
      <c r="N535" s="1" t="s">
        <v>12916</v>
      </c>
      <c r="O535" s="1" t="s">
        <v>533</v>
      </c>
      <c r="P535" s="1" t="s">
        <v>12919</v>
      </c>
      <c r="Q535" s="1" t="s">
        <v>13110</v>
      </c>
      <c r="R535" s="1" t="s">
        <v>14015</v>
      </c>
      <c r="S535" s="1" t="s">
        <v>533</v>
      </c>
      <c r="T535" s="1"/>
      <c r="U535" s="1"/>
      <c r="V535" s="1" t="s">
        <v>14025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3919</v>
      </c>
      <c r="F536" s="1" t="s">
        <v>5557</v>
      </c>
      <c r="G536" s="1" t="s">
        <v>7133</v>
      </c>
      <c r="H536" s="1" t="s">
        <v>8607</v>
      </c>
      <c r="I536" s="1" t="s">
        <v>10140</v>
      </c>
      <c r="J536" s="1"/>
      <c r="K536" s="1" t="s">
        <v>11244</v>
      </c>
      <c r="L536" s="1" t="s">
        <v>534</v>
      </c>
      <c r="M536" s="1" t="s">
        <v>11778</v>
      </c>
      <c r="N536" s="1" t="s">
        <v>12916</v>
      </c>
      <c r="O536" s="1" t="s">
        <v>534</v>
      </c>
      <c r="P536" s="1" t="s">
        <v>12919</v>
      </c>
      <c r="Q536" s="1" t="s">
        <v>13111</v>
      </c>
      <c r="R536" s="1" t="s">
        <v>14015</v>
      </c>
      <c r="S536" s="1" t="s">
        <v>534</v>
      </c>
      <c r="T536" s="1"/>
      <c r="U536" s="1"/>
      <c r="V536" s="1" t="s">
        <v>14025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3920</v>
      </c>
      <c r="F537" s="1" t="s">
        <v>5558</v>
      </c>
      <c r="G537" s="1" t="s">
        <v>7134</v>
      </c>
      <c r="H537" s="1" t="s">
        <v>8608</v>
      </c>
      <c r="I537" s="1" t="s">
        <v>10141</v>
      </c>
      <c r="J537" s="1"/>
      <c r="K537" s="1" t="s">
        <v>11244</v>
      </c>
      <c r="L537" s="1" t="s">
        <v>535</v>
      </c>
      <c r="M537" s="1" t="s">
        <v>11779</v>
      </c>
      <c r="N537" s="1" t="s">
        <v>12916</v>
      </c>
      <c r="O537" s="1" t="s">
        <v>535</v>
      </c>
      <c r="P537" s="1" t="s">
        <v>12919</v>
      </c>
      <c r="Q537" s="1" t="s">
        <v>13112</v>
      </c>
      <c r="R537" s="1" t="s">
        <v>14015</v>
      </c>
      <c r="S537" s="1" t="s">
        <v>535</v>
      </c>
      <c r="T537" s="1"/>
      <c r="U537" s="1"/>
      <c r="V537" s="1" t="s">
        <v>14025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3921</v>
      </c>
      <c r="F538" s="1" t="s">
        <v>5559</v>
      </c>
      <c r="G538" s="1" t="s">
        <v>7135</v>
      </c>
      <c r="H538" s="1" t="s">
        <v>8609</v>
      </c>
      <c r="I538" s="1" t="s">
        <v>10142</v>
      </c>
      <c r="J538" s="1"/>
      <c r="K538" s="1" t="s">
        <v>11244</v>
      </c>
      <c r="L538" s="1" t="s">
        <v>536</v>
      </c>
      <c r="M538" s="1" t="s">
        <v>11780</v>
      </c>
      <c r="N538" s="1" t="s">
        <v>12916</v>
      </c>
      <c r="O538" s="1" t="s">
        <v>536</v>
      </c>
      <c r="P538" s="1" t="s">
        <v>12919</v>
      </c>
      <c r="Q538" s="1" t="s">
        <v>13113</v>
      </c>
      <c r="R538" s="1" t="s">
        <v>14015</v>
      </c>
      <c r="S538" s="1" t="s">
        <v>536</v>
      </c>
      <c r="T538" s="1"/>
      <c r="U538" s="1"/>
      <c r="V538" s="1" t="s">
        <v>14025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3922</v>
      </c>
      <c r="F539" s="1" t="s">
        <v>5560</v>
      </c>
      <c r="G539" s="1" t="s">
        <v>7136</v>
      </c>
      <c r="H539" s="1" t="s">
        <v>8610</v>
      </c>
      <c r="I539" s="1" t="s">
        <v>10143</v>
      </c>
      <c r="J539" s="1"/>
      <c r="K539" s="1" t="s">
        <v>11244</v>
      </c>
      <c r="L539" s="1" t="s">
        <v>537</v>
      </c>
      <c r="M539" s="1" t="s">
        <v>11781</v>
      </c>
      <c r="N539" s="1" t="s">
        <v>12916</v>
      </c>
      <c r="O539" s="1" t="s">
        <v>537</v>
      </c>
      <c r="P539" s="1" t="s">
        <v>12919</v>
      </c>
      <c r="Q539" s="1" t="s">
        <v>13114</v>
      </c>
      <c r="R539" s="1" t="s">
        <v>14015</v>
      </c>
      <c r="S539" s="1" t="s">
        <v>537</v>
      </c>
      <c r="T539" s="1"/>
      <c r="U539" s="1"/>
      <c r="V539" s="1" t="s">
        <v>14025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3923</v>
      </c>
      <c r="F540" s="1" t="s">
        <v>5561</v>
      </c>
      <c r="G540" s="1" t="s">
        <v>7137</v>
      </c>
      <c r="H540" s="1" t="s">
        <v>8611</v>
      </c>
      <c r="I540" s="1" t="s">
        <v>10144</v>
      </c>
      <c r="J540" s="1"/>
      <c r="K540" s="1" t="s">
        <v>11244</v>
      </c>
      <c r="L540" s="1" t="s">
        <v>538</v>
      </c>
      <c r="M540" s="1" t="s">
        <v>11782</v>
      </c>
      <c r="N540" s="1" t="s">
        <v>12916</v>
      </c>
      <c r="O540" s="1" t="s">
        <v>538</v>
      </c>
      <c r="P540" s="1" t="s">
        <v>12919</v>
      </c>
      <c r="Q540" s="1" t="s">
        <v>13115</v>
      </c>
      <c r="R540" s="1" t="s">
        <v>14015</v>
      </c>
      <c r="S540" s="1" t="s">
        <v>538</v>
      </c>
      <c r="T540" s="1"/>
      <c r="U540" s="1"/>
      <c r="V540" s="1" t="s">
        <v>14025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3924</v>
      </c>
      <c r="F541" s="1" t="s">
        <v>5562</v>
      </c>
      <c r="G541" s="1" t="s">
        <v>7138</v>
      </c>
      <c r="H541" s="1" t="s">
        <v>8612</v>
      </c>
      <c r="I541" s="1" t="s">
        <v>10145</v>
      </c>
      <c r="J541" s="1"/>
      <c r="K541" s="1" t="s">
        <v>11244</v>
      </c>
      <c r="L541" s="1" t="s">
        <v>539</v>
      </c>
      <c r="M541" s="1" t="s">
        <v>11783</v>
      </c>
      <c r="N541" s="1" t="s">
        <v>12916</v>
      </c>
      <c r="O541" s="1" t="s">
        <v>539</v>
      </c>
      <c r="P541" s="1" t="s">
        <v>12919</v>
      </c>
      <c r="Q541" s="1" t="s">
        <v>13116</v>
      </c>
      <c r="R541" s="1" t="s">
        <v>14015</v>
      </c>
      <c r="S541" s="1" t="s">
        <v>539</v>
      </c>
      <c r="T541" s="1"/>
      <c r="U541" s="1"/>
      <c r="V541" s="1" t="s">
        <v>14025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3925</v>
      </c>
      <c r="F542" s="1" t="s">
        <v>5563</v>
      </c>
      <c r="G542" s="1" t="s">
        <v>7139</v>
      </c>
      <c r="H542" s="1" t="s">
        <v>8613</v>
      </c>
      <c r="I542" s="1" t="s">
        <v>10146</v>
      </c>
      <c r="J542" s="1"/>
      <c r="K542" s="1" t="s">
        <v>11244</v>
      </c>
      <c r="L542" s="1" t="s">
        <v>540</v>
      </c>
      <c r="M542" s="1" t="s">
        <v>11784</v>
      </c>
      <c r="N542" s="1" t="s">
        <v>12916</v>
      </c>
      <c r="O542" s="1" t="s">
        <v>540</v>
      </c>
      <c r="P542" s="1" t="s">
        <v>12919</v>
      </c>
      <c r="Q542" s="1" t="s">
        <v>13117</v>
      </c>
      <c r="R542" s="1" t="s">
        <v>14015</v>
      </c>
      <c r="S542" s="1" t="s">
        <v>540</v>
      </c>
      <c r="T542" s="1"/>
      <c r="U542" s="1"/>
      <c r="V542" s="1" t="s">
        <v>14025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3926</v>
      </c>
      <c r="F543" s="1" t="s">
        <v>5564</v>
      </c>
      <c r="G543" s="1" t="s">
        <v>7140</v>
      </c>
      <c r="H543" s="1" t="s">
        <v>8614</v>
      </c>
      <c r="I543" s="1" t="s">
        <v>10147</v>
      </c>
      <c r="J543" s="1"/>
      <c r="K543" s="1" t="s">
        <v>11244</v>
      </c>
      <c r="L543" s="1" t="s">
        <v>541</v>
      </c>
      <c r="M543" s="1" t="s">
        <v>11785</v>
      </c>
      <c r="N543" s="1" t="s">
        <v>12916</v>
      </c>
      <c r="O543" s="1" t="s">
        <v>541</v>
      </c>
      <c r="P543" s="1" t="s">
        <v>12919</v>
      </c>
      <c r="Q543" s="1" t="s">
        <v>13118</v>
      </c>
      <c r="R543" s="1" t="s">
        <v>14015</v>
      </c>
      <c r="S543" s="1" t="s">
        <v>541</v>
      </c>
      <c r="T543" s="1"/>
      <c r="U543" s="1"/>
      <c r="V543" s="1" t="s">
        <v>14025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3927</v>
      </c>
      <c r="F544" s="1" t="s">
        <v>5565</v>
      </c>
      <c r="G544" s="1" t="s">
        <v>7141</v>
      </c>
      <c r="H544" s="1" t="s">
        <v>8615</v>
      </c>
      <c r="I544" s="1" t="s">
        <v>10148</v>
      </c>
      <c r="J544" s="1"/>
      <c r="K544" s="1" t="s">
        <v>11244</v>
      </c>
      <c r="L544" s="1" t="s">
        <v>542</v>
      </c>
      <c r="M544" s="1" t="s">
        <v>11786</v>
      </c>
      <c r="N544" s="1" t="s">
        <v>12916</v>
      </c>
      <c r="O544" s="1" t="s">
        <v>542</v>
      </c>
      <c r="P544" s="1" t="s">
        <v>12919</v>
      </c>
      <c r="Q544" s="1" t="s">
        <v>13119</v>
      </c>
      <c r="R544" s="1" t="s">
        <v>14015</v>
      </c>
      <c r="S544" s="1" t="s">
        <v>542</v>
      </c>
      <c r="T544" s="1"/>
      <c r="U544" s="1"/>
      <c r="V544" s="1" t="s">
        <v>14025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3928</v>
      </c>
      <c r="F545" s="1" t="s">
        <v>5566</v>
      </c>
      <c r="G545" s="1" t="s">
        <v>7142</v>
      </c>
      <c r="H545" s="1" t="s">
        <v>8616</v>
      </c>
      <c r="I545" s="1" t="s">
        <v>10149</v>
      </c>
      <c r="J545" s="1"/>
      <c r="K545" s="1" t="s">
        <v>11244</v>
      </c>
      <c r="L545" s="1" t="s">
        <v>543</v>
      </c>
      <c r="M545" s="1" t="s">
        <v>11787</v>
      </c>
      <c r="N545" s="1" t="s">
        <v>12916</v>
      </c>
      <c r="O545" s="1" t="s">
        <v>543</v>
      </c>
      <c r="P545" s="1" t="s">
        <v>12919</v>
      </c>
      <c r="Q545" s="1" t="s">
        <v>13120</v>
      </c>
      <c r="R545" s="1" t="s">
        <v>14015</v>
      </c>
      <c r="S545" s="1" t="s">
        <v>543</v>
      </c>
      <c r="T545" s="1"/>
      <c r="U545" s="1"/>
      <c r="V545" s="1" t="s">
        <v>14025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3929</v>
      </c>
      <c r="F546" s="1" t="s">
        <v>5567</v>
      </c>
      <c r="G546" s="1" t="s">
        <v>7143</v>
      </c>
      <c r="H546" s="1" t="s">
        <v>8617</v>
      </c>
      <c r="I546" s="1" t="s">
        <v>10150</v>
      </c>
      <c r="J546" s="1"/>
      <c r="K546" s="1" t="s">
        <v>11244</v>
      </c>
      <c r="L546" s="1" t="s">
        <v>544</v>
      </c>
      <c r="M546" s="1" t="s">
        <v>11788</v>
      </c>
      <c r="N546" s="1" t="s">
        <v>12916</v>
      </c>
      <c r="O546" s="1" t="s">
        <v>544</v>
      </c>
      <c r="P546" s="1" t="s">
        <v>12919</v>
      </c>
      <c r="Q546" s="1" t="s">
        <v>13121</v>
      </c>
      <c r="R546" s="1" t="s">
        <v>14015</v>
      </c>
      <c r="S546" s="1" t="s">
        <v>544</v>
      </c>
      <c r="T546" s="1"/>
      <c r="U546" s="1"/>
      <c r="V546" s="1" t="s">
        <v>14025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3930</v>
      </c>
      <c r="F547" s="1" t="s">
        <v>5568</v>
      </c>
      <c r="G547" s="1" t="s">
        <v>7144</v>
      </c>
      <c r="H547" s="1" t="s">
        <v>8618</v>
      </c>
      <c r="I547" s="1" t="s">
        <v>10151</v>
      </c>
      <c r="J547" s="1"/>
      <c r="K547" s="1" t="s">
        <v>11244</v>
      </c>
      <c r="L547" s="1" t="s">
        <v>545</v>
      </c>
      <c r="M547" s="1" t="s">
        <v>11789</v>
      </c>
      <c r="N547" s="1" t="s">
        <v>12916</v>
      </c>
      <c r="O547" s="1" t="s">
        <v>545</v>
      </c>
      <c r="P547" s="1" t="s">
        <v>12919</v>
      </c>
      <c r="Q547" s="1" t="s">
        <v>13122</v>
      </c>
      <c r="R547" s="1" t="s">
        <v>14015</v>
      </c>
      <c r="S547" s="1" t="s">
        <v>545</v>
      </c>
      <c r="T547" s="1"/>
      <c r="U547" s="1"/>
      <c r="V547" s="1" t="s">
        <v>14025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3931</v>
      </c>
      <c r="F548" s="1" t="s">
        <v>5569</v>
      </c>
      <c r="G548" s="1" t="s">
        <v>7145</v>
      </c>
      <c r="H548" s="1" t="s">
        <v>8619</v>
      </c>
      <c r="I548" s="1" t="s">
        <v>10152</v>
      </c>
      <c r="J548" s="1"/>
      <c r="K548" s="1" t="s">
        <v>11244</v>
      </c>
      <c r="L548" s="1" t="s">
        <v>546</v>
      </c>
      <c r="M548" s="1" t="s">
        <v>11790</v>
      </c>
      <c r="N548" s="1" t="s">
        <v>12916</v>
      </c>
      <c r="O548" s="1" t="s">
        <v>546</v>
      </c>
      <c r="P548" s="1" t="s">
        <v>12919</v>
      </c>
      <c r="Q548" s="1" t="s">
        <v>13123</v>
      </c>
      <c r="R548" s="1" t="s">
        <v>14015</v>
      </c>
      <c r="S548" s="1" t="s">
        <v>546</v>
      </c>
      <c r="T548" s="1"/>
      <c r="U548" s="1"/>
      <c r="V548" s="1" t="s">
        <v>14025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3932</v>
      </c>
      <c r="F549" s="1" t="s">
        <v>5570</v>
      </c>
      <c r="G549" s="1" t="s">
        <v>7146</v>
      </c>
      <c r="H549" s="1" t="s">
        <v>8620</v>
      </c>
      <c r="I549" s="1" t="s">
        <v>10153</v>
      </c>
      <c r="J549" s="1"/>
      <c r="K549" s="1" t="s">
        <v>11244</v>
      </c>
      <c r="L549" s="1" t="s">
        <v>547</v>
      </c>
      <c r="M549" s="1" t="s">
        <v>11791</v>
      </c>
      <c r="N549" s="1" t="s">
        <v>12916</v>
      </c>
      <c r="O549" s="1" t="s">
        <v>547</v>
      </c>
      <c r="P549" s="1" t="s">
        <v>12919</v>
      </c>
      <c r="Q549" s="1" t="s">
        <v>13124</v>
      </c>
      <c r="R549" s="1" t="s">
        <v>14015</v>
      </c>
      <c r="S549" s="1" t="s">
        <v>547</v>
      </c>
      <c r="T549" s="1"/>
      <c r="U549" s="1"/>
      <c r="V549" s="1" t="s">
        <v>14025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3933</v>
      </c>
      <c r="F550" s="1" t="s">
        <v>5571</v>
      </c>
      <c r="G550" s="1" t="s">
        <v>7147</v>
      </c>
      <c r="H550" s="1" t="s">
        <v>8621</v>
      </c>
      <c r="I550" s="1" t="s">
        <v>10154</v>
      </c>
      <c r="J550" s="1"/>
      <c r="K550" s="1" t="s">
        <v>11244</v>
      </c>
      <c r="L550" s="1" t="s">
        <v>548</v>
      </c>
      <c r="M550" s="1" t="s">
        <v>11792</v>
      </c>
      <c r="N550" s="1" t="s">
        <v>12916</v>
      </c>
      <c r="O550" s="1" t="s">
        <v>548</v>
      </c>
      <c r="P550" s="1" t="s">
        <v>12919</v>
      </c>
      <c r="Q550" s="1" t="s">
        <v>13125</v>
      </c>
      <c r="R550" s="1" t="s">
        <v>14015</v>
      </c>
      <c r="S550" s="1" t="s">
        <v>548</v>
      </c>
      <c r="T550" s="1"/>
      <c r="U550" s="1"/>
      <c r="V550" s="1" t="s">
        <v>14025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3934</v>
      </c>
      <c r="F551" s="1" t="s">
        <v>5572</v>
      </c>
      <c r="G551" s="1" t="s">
        <v>7148</v>
      </c>
      <c r="H551" s="1" t="s">
        <v>8622</v>
      </c>
      <c r="I551" s="1" t="s">
        <v>10155</v>
      </c>
      <c r="J551" s="1"/>
      <c r="K551" s="1" t="s">
        <v>11244</v>
      </c>
      <c r="L551" s="1" t="s">
        <v>549</v>
      </c>
      <c r="M551" s="1" t="s">
        <v>11793</v>
      </c>
      <c r="N551" s="1" t="s">
        <v>12916</v>
      </c>
      <c r="O551" s="1" t="s">
        <v>549</v>
      </c>
      <c r="P551" s="1" t="s">
        <v>12919</v>
      </c>
      <c r="Q551" s="1" t="s">
        <v>13126</v>
      </c>
      <c r="R551" s="1" t="s">
        <v>14015</v>
      </c>
      <c r="S551" s="1" t="s">
        <v>549</v>
      </c>
      <c r="T551" s="1"/>
      <c r="U551" s="1"/>
      <c r="V551" s="1" t="s">
        <v>14025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3935</v>
      </c>
      <c r="F552" s="1" t="s">
        <v>5573</v>
      </c>
      <c r="G552" s="1" t="s">
        <v>7149</v>
      </c>
      <c r="H552" s="1" t="s">
        <v>8623</v>
      </c>
      <c r="I552" s="1" t="s">
        <v>10156</v>
      </c>
      <c r="J552" s="1"/>
      <c r="K552" s="1" t="s">
        <v>11244</v>
      </c>
      <c r="L552" s="1" t="s">
        <v>550</v>
      </c>
      <c r="M552" s="1" t="s">
        <v>11794</v>
      </c>
      <c r="N552" s="1" t="s">
        <v>12916</v>
      </c>
      <c r="O552" s="1" t="s">
        <v>550</v>
      </c>
      <c r="P552" s="1" t="s">
        <v>12919</v>
      </c>
      <c r="Q552" s="1" t="s">
        <v>13127</v>
      </c>
      <c r="R552" s="1" t="s">
        <v>14015</v>
      </c>
      <c r="S552" s="1" t="s">
        <v>550</v>
      </c>
      <c r="T552" s="1"/>
      <c r="U552" s="1"/>
      <c r="V552" s="1" t="s">
        <v>14025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3936</v>
      </c>
      <c r="F553" s="1" t="s">
        <v>5574</v>
      </c>
      <c r="G553" s="1" t="s">
        <v>7150</v>
      </c>
      <c r="H553" s="1" t="s">
        <v>8624</v>
      </c>
      <c r="I553" s="1" t="s">
        <v>10157</v>
      </c>
      <c r="J553" s="1"/>
      <c r="K553" s="1" t="s">
        <v>11244</v>
      </c>
      <c r="L553" s="1" t="s">
        <v>551</v>
      </c>
      <c r="M553" s="1" t="s">
        <v>11795</v>
      </c>
      <c r="N553" s="1" t="s">
        <v>12916</v>
      </c>
      <c r="O553" s="1" t="s">
        <v>551</v>
      </c>
      <c r="P553" s="1" t="s">
        <v>12919</v>
      </c>
      <c r="Q553" s="1" t="s">
        <v>13128</v>
      </c>
      <c r="R553" s="1" t="s">
        <v>14015</v>
      </c>
      <c r="S553" s="1" t="s">
        <v>551</v>
      </c>
      <c r="T553" s="1"/>
      <c r="U553" s="1"/>
      <c r="V553" s="1" t="s">
        <v>14025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3937</v>
      </c>
      <c r="F554" s="1" t="s">
        <v>5575</v>
      </c>
      <c r="G554" s="1" t="s">
        <v>3937</v>
      </c>
      <c r="H554" s="1" t="s">
        <v>8618</v>
      </c>
      <c r="I554" s="1" t="s">
        <v>10158</v>
      </c>
      <c r="J554" s="1"/>
      <c r="K554" s="1" t="s">
        <v>11244</v>
      </c>
      <c r="L554" s="1" t="s">
        <v>552</v>
      </c>
      <c r="M554" s="1" t="s">
        <v>11796</v>
      </c>
      <c r="N554" s="1" t="s">
        <v>12916</v>
      </c>
      <c r="O554" s="1" t="s">
        <v>552</v>
      </c>
      <c r="P554" s="1" t="s">
        <v>12919</v>
      </c>
      <c r="Q554" s="1" t="s">
        <v>13122</v>
      </c>
      <c r="R554" s="1" t="s">
        <v>14015</v>
      </c>
      <c r="S554" s="1" t="s">
        <v>552</v>
      </c>
      <c r="T554" s="1"/>
      <c r="U554" s="1"/>
      <c r="V554" s="1" t="s">
        <v>14025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3938</v>
      </c>
      <c r="F555" s="1" t="s">
        <v>5576</v>
      </c>
      <c r="G555" s="1" t="s">
        <v>7151</v>
      </c>
      <c r="H555" s="1" t="s">
        <v>8625</v>
      </c>
      <c r="I555" s="1" t="s">
        <v>10159</v>
      </c>
      <c r="J555" s="1"/>
      <c r="K555" s="1" t="s">
        <v>11244</v>
      </c>
      <c r="L555" s="1" t="s">
        <v>553</v>
      </c>
      <c r="M555" s="1" t="s">
        <v>11797</v>
      </c>
      <c r="N555" s="1" t="s">
        <v>12916</v>
      </c>
      <c r="O555" s="1" t="s">
        <v>553</v>
      </c>
      <c r="P555" s="1" t="s">
        <v>12919</v>
      </c>
      <c r="Q555" s="1" t="s">
        <v>13129</v>
      </c>
      <c r="R555" s="1" t="s">
        <v>14015</v>
      </c>
      <c r="S555" s="1" t="s">
        <v>553</v>
      </c>
      <c r="T555" s="1"/>
      <c r="U555" s="1"/>
      <c r="V555" s="1" t="s">
        <v>14025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3939</v>
      </c>
      <c r="F556" s="1" t="s">
        <v>5577</v>
      </c>
      <c r="G556" s="1" t="s">
        <v>7152</v>
      </c>
      <c r="H556" s="1" t="s">
        <v>8619</v>
      </c>
      <c r="I556" s="1" t="s">
        <v>10160</v>
      </c>
      <c r="J556" s="1"/>
      <c r="K556" s="1" t="s">
        <v>11244</v>
      </c>
      <c r="L556" s="1" t="s">
        <v>554</v>
      </c>
      <c r="M556" s="1" t="s">
        <v>11798</v>
      </c>
      <c r="N556" s="1" t="s">
        <v>12916</v>
      </c>
      <c r="O556" s="1" t="s">
        <v>554</v>
      </c>
      <c r="P556" s="1" t="s">
        <v>12919</v>
      </c>
      <c r="Q556" s="1" t="s">
        <v>13123</v>
      </c>
      <c r="R556" s="1" t="s">
        <v>14015</v>
      </c>
      <c r="S556" s="1" t="s">
        <v>554</v>
      </c>
      <c r="T556" s="1"/>
      <c r="U556" s="1"/>
      <c r="V556" s="1" t="s">
        <v>14025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3940</v>
      </c>
      <c r="F557" s="1" t="s">
        <v>5578</v>
      </c>
      <c r="G557" s="1" t="s">
        <v>7153</v>
      </c>
      <c r="H557" s="1" t="s">
        <v>8626</v>
      </c>
      <c r="I557" s="1" t="s">
        <v>10161</v>
      </c>
      <c r="J557" s="1"/>
      <c r="K557" s="1" t="s">
        <v>11244</v>
      </c>
      <c r="L557" s="1" t="s">
        <v>555</v>
      </c>
      <c r="M557" s="1" t="s">
        <v>11799</v>
      </c>
      <c r="N557" s="1" t="s">
        <v>12916</v>
      </c>
      <c r="O557" s="1" t="s">
        <v>555</v>
      </c>
      <c r="P557" s="1" t="s">
        <v>12919</v>
      </c>
      <c r="Q557" s="1" t="s">
        <v>13130</v>
      </c>
      <c r="R557" s="1" t="s">
        <v>14015</v>
      </c>
      <c r="S557" s="1" t="s">
        <v>555</v>
      </c>
      <c r="T557" s="1"/>
      <c r="U557" s="1"/>
      <c r="V557" s="1" t="s">
        <v>14025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3941</v>
      </c>
      <c r="F558" s="1" t="s">
        <v>5579</v>
      </c>
      <c r="G558" s="1" t="s">
        <v>7154</v>
      </c>
      <c r="H558" s="1" t="s">
        <v>7154</v>
      </c>
      <c r="I558" s="1" t="s">
        <v>10162</v>
      </c>
      <c r="J558" s="1"/>
      <c r="K558" s="1" t="s">
        <v>11244</v>
      </c>
      <c r="L558" s="1" t="s">
        <v>556</v>
      </c>
      <c r="M558" s="1" t="s">
        <v>11800</v>
      </c>
      <c r="N558" s="1" t="s">
        <v>12916</v>
      </c>
      <c r="O558" s="1" t="s">
        <v>556</v>
      </c>
      <c r="P558" s="1" t="s">
        <v>12919</v>
      </c>
      <c r="Q558" s="1" t="s">
        <v>13131</v>
      </c>
      <c r="R558" s="1" t="s">
        <v>14015</v>
      </c>
      <c r="S558" s="1" t="s">
        <v>556</v>
      </c>
      <c r="T558" s="1"/>
      <c r="U558" s="1"/>
      <c r="V558" s="1" t="s">
        <v>14025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3942</v>
      </c>
      <c r="F559" s="1" t="s">
        <v>5580</v>
      </c>
      <c r="G559" s="1" t="s">
        <v>7155</v>
      </c>
      <c r="H559" s="1" t="s">
        <v>8622</v>
      </c>
      <c r="I559" s="1" t="s">
        <v>10163</v>
      </c>
      <c r="J559" s="1"/>
      <c r="K559" s="1" t="s">
        <v>11244</v>
      </c>
      <c r="L559" s="1" t="s">
        <v>557</v>
      </c>
      <c r="M559" s="1" t="s">
        <v>11801</v>
      </c>
      <c r="N559" s="1" t="s">
        <v>12916</v>
      </c>
      <c r="O559" s="1" t="s">
        <v>557</v>
      </c>
      <c r="P559" s="1" t="s">
        <v>12919</v>
      </c>
      <c r="Q559" s="1" t="s">
        <v>13126</v>
      </c>
      <c r="R559" s="1" t="s">
        <v>14015</v>
      </c>
      <c r="S559" s="1" t="s">
        <v>557</v>
      </c>
      <c r="T559" s="1"/>
      <c r="U559" s="1"/>
      <c r="V559" s="1" t="s">
        <v>14025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3943</v>
      </c>
      <c r="F560" s="1" t="s">
        <v>5581</v>
      </c>
      <c r="G560" s="1" t="s">
        <v>7156</v>
      </c>
      <c r="H560" s="1" t="s">
        <v>8627</v>
      </c>
      <c r="I560" s="1" t="s">
        <v>10164</v>
      </c>
      <c r="J560" s="1"/>
      <c r="K560" s="1" t="s">
        <v>11244</v>
      </c>
      <c r="L560" s="1" t="s">
        <v>558</v>
      </c>
      <c r="M560" s="1" t="s">
        <v>11802</v>
      </c>
      <c r="N560" s="1" t="s">
        <v>12916</v>
      </c>
      <c r="O560" s="1" t="s">
        <v>558</v>
      </c>
      <c r="P560" s="1" t="s">
        <v>12919</v>
      </c>
      <c r="Q560" s="1" t="s">
        <v>13132</v>
      </c>
      <c r="R560" s="1" t="s">
        <v>14015</v>
      </c>
      <c r="S560" s="1" t="s">
        <v>558</v>
      </c>
      <c r="T560" s="1"/>
      <c r="U560" s="1"/>
      <c r="V560" s="1" t="s">
        <v>14025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3944</v>
      </c>
      <c r="F561" s="1" t="s">
        <v>5582</v>
      </c>
      <c r="G561" s="1" t="s">
        <v>7157</v>
      </c>
      <c r="H561" s="1" t="s">
        <v>8628</v>
      </c>
      <c r="I561" s="1" t="s">
        <v>10165</v>
      </c>
      <c r="J561" s="1"/>
      <c r="K561" s="1" t="s">
        <v>11244</v>
      </c>
      <c r="L561" s="1" t="s">
        <v>559</v>
      </c>
      <c r="M561" s="1" t="s">
        <v>11803</v>
      </c>
      <c r="N561" s="1" t="s">
        <v>12916</v>
      </c>
      <c r="O561" s="1" t="s">
        <v>559</v>
      </c>
      <c r="P561" s="1" t="s">
        <v>12919</v>
      </c>
      <c r="Q561" s="1" t="s">
        <v>13133</v>
      </c>
      <c r="R561" s="1" t="s">
        <v>14015</v>
      </c>
      <c r="S561" s="1" t="s">
        <v>559</v>
      </c>
      <c r="T561" s="1"/>
      <c r="U561" s="1"/>
      <c r="V561" s="1" t="s">
        <v>14025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3945</v>
      </c>
      <c r="F562" s="1" t="s">
        <v>5583</v>
      </c>
      <c r="G562" s="1" t="s">
        <v>7158</v>
      </c>
      <c r="H562" s="1" t="s">
        <v>8629</v>
      </c>
      <c r="I562" s="1" t="s">
        <v>10166</v>
      </c>
      <c r="J562" s="1"/>
      <c r="K562" s="1" t="s">
        <v>11244</v>
      </c>
      <c r="L562" s="1" t="s">
        <v>560</v>
      </c>
      <c r="M562" s="1" t="s">
        <v>11804</v>
      </c>
      <c r="N562" s="1" t="s">
        <v>12916</v>
      </c>
      <c r="O562" s="1" t="s">
        <v>560</v>
      </c>
      <c r="P562" s="1" t="s">
        <v>12919</v>
      </c>
      <c r="Q562" s="1" t="s">
        <v>13134</v>
      </c>
      <c r="R562" s="1" t="s">
        <v>14015</v>
      </c>
      <c r="S562" s="1" t="s">
        <v>560</v>
      </c>
      <c r="T562" s="1"/>
      <c r="U562" s="1"/>
      <c r="V562" s="1" t="s">
        <v>14025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3946</v>
      </c>
      <c r="F563" s="1" t="s">
        <v>5584</v>
      </c>
      <c r="G563" s="1" t="s">
        <v>7159</v>
      </c>
      <c r="H563" s="1" t="s">
        <v>3946</v>
      </c>
      <c r="I563" s="1" t="s">
        <v>10167</v>
      </c>
      <c r="J563" s="1"/>
      <c r="K563" s="1" t="s">
        <v>11244</v>
      </c>
      <c r="L563" s="1" t="s">
        <v>561</v>
      </c>
      <c r="M563" s="1" t="s">
        <v>11805</v>
      </c>
      <c r="N563" s="1" t="s">
        <v>12916</v>
      </c>
      <c r="O563" s="1" t="s">
        <v>561</v>
      </c>
      <c r="P563" s="1" t="s">
        <v>12919</v>
      </c>
      <c r="Q563" s="1" t="s">
        <v>13135</v>
      </c>
      <c r="R563" s="1" t="s">
        <v>14015</v>
      </c>
      <c r="S563" s="1" t="s">
        <v>561</v>
      </c>
      <c r="T563" s="1"/>
      <c r="U563" s="1"/>
      <c r="V563" s="1" t="s">
        <v>14025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3947</v>
      </c>
      <c r="F564" s="1" t="s">
        <v>5585</v>
      </c>
      <c r="G564" s="1" t="s">
        <v>7160</v>
      </c>
      <c r="H564" s="1" t="s">
        <v>8624</v>
      </c>
      <c r="I564" s="1" t="s">
        <v>10168</v>
      </c>
      <c r="J564" s="1"/>
      <c r="K564" s="1" t="s">
        <v>11244</v>
      </c>
      <c r="L564" s="1" t="s">
        <v>562</v>
      </c>
      <c r="M564" s="1" t="s">
        <v>11806</v>
      </c>
      <c r="N564" s="1" t="s">
        <v>12916</v>
      </c>
      <c r="O564" s="1" t="s">
        <v>562</v>
      </c>
      <c r="P564" s="1" t="s">
        <v>12919</v>
      </c>
      <c r="Q564" s="1" t="s">
        <v>13128</v>
      </c>
      <c r="R564" s="1" t="s">
        <v>14015</v>
      </c>
      <c r="S564" s="1" t="s">
        <v>562</v>
      </c>
      <c r="T564" s="1"/>
      <c r="U564" s="1"/>
      <c r="V564" s="1" t="s">
        <v>14025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3948</v>
      </c>
      <c r="F565" s="1" t="s">
        <v>5586</v>
      </c>
      <c r="G565" s="1" t="s">
        <v>7161</v>
      </c>
      <c r="H565" s="1" t="s">
        <v>8630</v>
      </c>
      <c r="I565" s="1" t="s">
        <v>10169</v>
      </c>
      <c r="J565" s="1"/>
      <c r="K565" s="1" t="s">
        <v>11244</v>
      </c>
      <c r="L565" s="1" t="s">
        <v>563</v>
      </c>
      <c r="M565" s="1" t="s">
        <v>11807</v>
      </c>
      <c r="N565" s="1" t="s">
        <v>12916</v>
      </c>
      <c r="O565" s="1" t="s">
        <v>563</v>
      </c>
      <c r="P565" s="1" t="s">
        <v>12919</v>
      </c>
      <c r="Q565" s="1" t="s">
        <v>13136</v>
      </c>
      <c r="R565" s="1" t="s">
        <v>14015</v>
      </c>
      <c r="S565" s="1" t="s">
        <v>563</v>
      </c>
      <c r="T565" s="1"/>
      <c r="U565" s="1"/>
      <c r="V565" s="1" t="s">
        <v>14025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3949</v>
      </c>
      <c r="F566" s="1" t="s">
        <v>5587</v>
      </c>
      <c r="G566" s="1" t="s">
        <v>7162</v>
      </c>
      <c r="H566" s="1" t="s">
        <v>8631</v>
      </c>
      <c r="I566" s="1" t="s">
        <v>10170</v>
      </c>
      <c r="J566" s="1"/>
      <c r="K566" s="1" t="s">
        <v>11244</v>
      </c>
      <c r="L566" s="1" t="s">
        <v>564</v>
      </c>
      <c r="M566" s="1" t="s">
        <v>11808</v>
      </c>
      <c r="N566" s="1" t="s">
        <v>12916</v>
      </c>
      <c r="O566" s="1" t="s">
        <v>564</v>
      </c>
      <c r="P566" s="1" t="s">
        <v>12919</v>
      </c>
      <c r="Q566" s="1" t="s">
        <v>13137</v>
      </c>
      <c r="R566" s="1" t="s">
        <v>14015</v>
      </c>
      <c r="S566" s="1" t="s">
        <v>564</v>
      </c>
      <c r="T566" s="1"/>
      <c r="U566" s="1"/>
      <c r="V566" s="1" t="s">
        <v>14025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3950</v>
      </c>
      <c r="F567" s="1" t="s">
        <v>5588</v>
      </c>
      <c r="G567" s="1" t="s">
        <v>7163</v>
      </c>
      <c r="H567" s="1" t="s">
        <v>8632</v>
      </c>
      <c r="I567" s="1" t="s">
        <v>10171</v>
      </c>
      <c r="J567" s="1"/>
      <c r="K567" s="1" t="s">
        <v>11244</v>
      </c>
      <c r="L567" s="1" t="s">
        <v>565</v>
      </c>
      <c r="M567" s="1" t="s">
        <v>11809</v>
      </c>
      <c r="N567" s="1" t="s">
        <v>12916</v>
      </c>
      <c r="O567" s="1" t="s">
        <v>565</v>
      </c>
      <c r="P567" s="1" t="s">
        <v>12919</v>
      </c>
      <c r="Q567" s="1" t="s">
        <v>13138</v>
      </c>
      <c r="R567" s="1" t="s">
        <v>14015</v>
      </c>
      <c r="S567" s="1" t="s">
        <v>565</v>
      </c>
      <c r="T567" s="1"/>
      <c r="U567" s="1"/>
      <c r="V567" s="1" t="s">
        <v>14025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3951</v>
      </c>
      <c r="F568" s="1" t="s">
        <v>5589</v>
      </c>
      <c r="G568" s="1" t="s">
        <v>3951</v>
      </c>
      <c r="H568" s="1" t="s">
        <v>8633</v>
      </c>
      <c r="I568" s="1" t="s">
        <v>10172</v>
      </c>
      <c r="J568" s="1"/>
      <c r="K568" s="1" t="s">
        <v>11244</v>
      </c>
      <c r="L568" s="1" t="s">
        <v>566</v>
      </c>
      <c r="M568" s="1" t="s">
        <v>11810</v>
      </c>
      <c r="N568" s="1" t="s">
        <v>12916</v>
      </c>
      <c r="O568" s="1" t="s">
        <v>566</v>
      </c>
      <c r="P568" s="1" t="s">
        <v>12919</v>
      </c>
      <c r="Q568" s="1" t="s">
        <v>13139</v>
      </c>
      <c r="R568" s="1" t="s">
        <v>14015</v>
      </c>
      <c r="S568" s="1" t="s">
        <v>566</v>
      </c>
      <c r="T568" s="1"/>
      <c r="U568" s="1"/>
      <c r="V568" s="1" t="s">
        <v>14025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3952</v>
      </c>
      <c r="F569" s="1" t="s">
        <v>5590</v>
      </c>
      <c r="G569" s="1" t="s">
        <v>7164</v>
      </c>
      <c r="H569" s="1" t="s">
        <v>8634</v>
      </c>
      <c r="I569" s="1" t="s">
        <v>10173</v>
      </c>
      <c r="J569" s="1"/>
      <c r="K569" s="1" t="s">
        <v>11244</v>
      </c>
      <c r="L569" s="1" t="s">
        <v>567</v>
      </c>
      <c r="M569" s="1" t="s">
        <v>11811</v>
      </c>
      <c r="N569" s="1" t="s">
        <v>12916</v>
      </c>
      <c r="O569" s="1" t="s">
        <v>567</v>
      </c>
      <c r="P569" s="1" t="s">
        <v>12919</v>
      </c>
      <c r="Q569" s="1" t="s">
        <v>13140</v>
      </c>
      <c r="R569" s="1" t="s">
        <v>14015</v>
      </c>
      <c r="S569" s="1" t="s">
        <v>567</v>
      </c>
      <c r="T569" s="1"/>
      <c r="U569" s="1"/>
      <c r="V569" s="1" t="s">
        <v>14025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3953</v>
      </c>
      <c r="F570" s="1" t="s">
        <v>5591</v>
      </c>
      <c r="G570" s="1" t="s">
        <v>7165</v>
      </c>
      <c r="H570" s="1" t="s">
        <v>8635</v>
      </c>
      <c r="I570" s="1" t="s">
        <v>10174</v>
      </c>
      <c r="J570" s="1"/>
      <c r="K570" s="1" t="s">
        <v>11244</v>
      </c>
      <c r="L570" s="1" t="s">
        <v>568</v>
      </c>
      <c r="M570" s="1" t="s">
        <v>11812</v>
      </c>
      <c r="N570" s="1" t="s">
        <v>12916</v>
      </c>
      <c r="O570" s="1" t="s">
        <v>568</v>
      </c>
      <c r="P570" s="1" t="s">
        <v>12919</v>
      </c>
      <c r="Q570" s="1" t="s">
        <v>13141</v>
      </c>
      <c r="R570" s="1" t="s">
        <v>14015</v>
      </c>
      <c r="S570" s="1" t="s">
        <v>568</v>
      </c>
      <c r="T570" s="1"/>
      <c r="U570" s="1"/>
      <c r="V570" s="1" t="s">
        <v>14025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3954</v>
      </c>
      <c r="F571" s="1" t="s">
        <v>5592</v>
      </c>
      <c r="G571" s="1" t="s">
        <v>7166</v>
      </c>
      <c r="H571" s="1" t="s">
        <v>8636</v>
      </c>
      <c r="I571" s="1" t="s">
        <v>10175</v>
      </c>
      <c r="J571" s="1"/>
      <c r="K571" s="1" t="s">
        <v>11244</v>
      </c>
      <c r="L571" s="1" t="s">
        <v>569</v>
      </c>
      <c r="M571" s="1" t="s">
        <v>11813</v>
      </c>
      <c r="N571" s="1" t="s">
        <v>12916</v>
      </c>
      <c r="O571" s="1" t="s">
        <v>569</v>
      </c>
      <c r="P571" s="1" t="s">
        <v>12919</v>
      </c>
      <c r="Q571" s="1" t="s">
        <v>13142</v>
      </c>
      <c r="R571" s="1" t="s">
        <v>14015</v>
      </c>
      <c r="S571" s="1" t="s">
        <v>569</v>
      </c>
      <c r="T571" s="1"/>
      <c r="U571" s="1"/>
      <c r="V571" s="1" t="s">
        <v>14025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3955</v>
      </c>
      <c r="F572" s="1" t="s">
        <v>5593</v>
      </c>
      <c r="G572" s="1" t="s">
        <v>7167</v>
      </c>
      <c r="H572" s="1" t="s">
        <v>8637</v>
      </c>
      <c r="I572" s="1" t="s">
        <v>10176</v>
      </c>
      <c r="J572" s="1"/>
      <c r="K572" s="1" t="s">
        <v>11244</v>
      </c>
      <c r="L572" s="1" t="s">
        <v>570</v>
      </c>
      <c r="M572" s="1" t="s">
        <v>11814</v>
      </c>
      <c r="N572" s="1" t="s">
        <v>12916</v>
      </c>
      <c r="O572" s="1" t="s">
        <v>570</v>
      </c>
      <c r="P572" s="1" t="s">
        <v>12919</v>
      </c>
      <c r="Q572" s="1" t="s">
        <v>13143</v>
      </c>
      <c r="R572" s="1" t="s">
        <v>14015</v>
      </c>
      <c r="S572" s="1" t="s">
        <v>570</v>
      </c>
      <c r="T572" s="1"/>
      <c r="U572" s="1"/>
      <c r="V572" s="1" t="s">
        <v>14025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3956</v>
      </c>
      <c r="F573" s="1" t="s">
        <v>5594</v>
      </c>
      <c r="G573" s="1" t="s">
        <v>3956</v>
      </c>
      <c r="H573" s="1" t="s">
        <v>8638</v>
      </c>
      <c r="I573" s="1" t="s">
        <v>10177</v>
      </c>
      <c r="J573" s="1"/>
      <c r="K573" s="1" t="s">
        <v>11244</v>
      </c>
      <c r="L573" s="1" t="s">
        <v>571</v>
      </c>
      <c r="M573" s="1" t="s">
        <v>11815</v>
      </c>
      <c r="N573" s="1" t="s">
        <v>12916</v>
      </c>
      <c r="O573" s="1" t="s">
        <v>571</v>
      </c>
      <c r="P573" s="1" t="s">
        <v>12919</v>
      </c>
      <c r="Q573" s="1" t="s">
        <v>13144</v>
      </c>
      <c r="R573" s="1" t="s">
        <v>14015</v>
      </c>
      <c r="S573" s="1" t="s">
        <v>571</v>
      </c>
      <c r="T573" s="1"/>
      <c r="U573" s="1"/>
      <c r="V573" s="1" t="s">
        <v>14025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3957</v>
      </c>
      <c r="F574" s="1" t="s">
        <v>5595</v>
      </c>
      <c r="G574" s="1" t="s">
        <v>7168</v>
      </c>
      <c r="H574" s="1" t="s">
        <v>8639</v>
      </c>
      <c r="I574" s="1" t="s">
        <v>10178</v>
      </c>
      <c r="J574" s="1"/>
      <c r="K574" s="1" t="s">
        <v>11244</v>
      </c>
      <c r="L574" s="1" t="s">
        <v>572</v>
      </c>
      <c r="M574" s="1" t="s">
        <v>11816</v>
      </c>
      <c r="N574" s="1" t="s">
        <v>12916</v>
      </c>
      <c r="O574" s="1" t="s">
        <v>572</v>
      </c>
      <c r="P574" s="1" t="s">
        <v>12919</v>
      </c>
      <c r="Q574" s="1" t="s">
        <v>13145</v>
      </c>
      <c r="R574" s="1" t="s">
        <v>14015</v>
      </c>
      <c r="S574" s="1" t="s">
        <v>572</v>
      </c>
      <c r="T574" s="1"/>
      <c r="U574" s="1"/>
      <c r="V574" s="1" t="s">
        <v>14025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3958</v>
      </c>
      <c r="F575" s="1" t="s">
        <v>5596</v>
      </c>
      <c r="G575" s="1" t="s">
        <v>7169</v>
      </c>
      <c r="H575" s="1" t="s">
        <v>8640</v>
      </c>
      <c r="I575" s="1" t="s">
        <v>10179</v>
      </c>
      <c r="J575" s="1"/>
      <c r="K575" s="1" t="s">
        <v>11244</v>
      </c>
      <c r="L575" s="1" t="s">
        <v>573</v>
      </c>
      <c r="M575" s="1" t="s">
        <v>11817</v>
      </c>
      <c r="N575" s="1" t="s">
        <v>12916</v>
      </c>
      <c r="O575" s="1" t="s">
        <v>573</v>
      </c>
      <c r="P575" s="1" t="s">
        <v>12919</v>
      </c>
      <c r="Q575" s="1" t="s">
        <v>13146</v>
      </c>
      <c r="R575" s="1" t="s">
        <v>14015</v>
      </c>
      <c r="S575" s="1" t="s">
        <v>573</v>
      </c>
      <c r="T575" s="1"/>
      <c r="U575" s="1"/>
      <c r="V575" s="1" t="s">
        <v>14025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3959</v>
      </c>
      <c r="F576" s="1" t="s">
        <v>5597</v>
      </c>
      <c r="G576" s="1" t="s">
        <v>7170</v>
      </c>
      <c r="H576" s="1" t="s">
        <v>8640</v>
      </c>
      <c r="I576" s="1" t="s">
        <v>10180</v>
      </c>
      <c r="J576" s="1"/>
      <c r="K576" s="1" t="s">
        <v>11244</v>
      </c>
      <c r="L576" s="1" t="s">
        <v>574</v>
      </c>
      <c r="M576" s="1" t="s">
        <v>11818</v>
      </c>
      <c r="N576" s="1" t="s">
        <v>12916</v>
      </c>
      <c r="O576" s="1" t="s">
        <v>574</v>
      </c>
      <c r="P576" s="1" t="s">
        <v>12919</v>
      </c>
      <c r="Q576" s="1" t="s">
        <v>13146</v>
      </c>
      <c r="R576" s="1" t="s">
        <v>14015</v>
      </c>
      <c r="S576" s="1" t="s">
        <v>574</v>
      </c>
      <c r="T576" s="1"/>
      <c r="U576" s="1"/>
      <c r="V576" s="1" t="s">
        <v>14025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3960</v>
      </c>
      <c r="F577" s="1" t="s">
        <v>5598</v>
      </c>
      <c r="G577" s="1" t="s">
        <v>7171</v>
      </c>
      <c r="H577" s="1" t="s">
        <v>8639</v>
      </c>
      <c r="I577" s="1" t="s">
        <v>10181</v>
      </c>
      <c r="J577" s="1"/>
      <c r="K577" s="1" t="s">
        <v>11244</v>
      </c>
      <c r="L577" s="1" t="s">
        <v>575</v>
      </c>
      <c r="M577" s="1" t="s">
        <v>11819</v>
      </c>
      <c r="N577" s="1" t="s">
        <v>12916</v>
      </c>
      <c r="O577" s="1" t="s">
        <v>575</v>
      </c>
      <c r="P577" s="1" t="s">
        <v>12919</v>
      </c>
      <c r="Q577" s="1" t="s">
        <v>13145</v>
      </c>
      <c r="R577" s="1" t="s">
        <v>14015</v>
      </c>
      <c r="S577" s="1" t="s">
        <v>575</v>
      </c>
      <c r="T577" s="1"/>
      <c r="U577" s="1"/>
      <c r="V577" s="1" t="s">
        <v>14025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3961</v>
      </c>
      <c r="F578" s="1" t="s">
        <v>5599</v>
      </c>
      <c r="G578" s="1" t="s">
        <v>7172</v>
      </c>
      <c r="H578" s="1" t="s">
        <v>8641</v>
      </c>
      <c r="I578" s="1" t="s">
        <v>10182</v>
      </c>
      <c r="J578" s="1"/>
      <c r="K578" s="1" t="s">
        <v>11244</v>
      </c>
      <c r="L578" s="1" t="s">
        <v>576</v>
      </c>
      <c r="M578" s="1" t="s">
        <v>11820</v>
      </c>
      <c r="N578" s="1" t="s">
        <v>12916</v>
      </c>
      <c r="O578" s="1" t="s">
        <v>576</v>
      </c>
      <c r="P578" s="1" t="s">
        <v>12919</v>
      </c>
      <c r="Q578" s="1" t="s">
        <v>13147</v>
      </c>
      <c r="R578" s="1" t="s">
        <v>14015</v>
      </c>
      <c r="S578" s="1" t="s">
        <v>576</v>
      </c>
      <c r="T578" s="1"/>
      <c r="U578" s="1"/>
      <c r="V578" s="1" t="s">
        <v>14025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3962</v>
      </c>
      <c r="F579" s="1" t="s">
        <v>5600</v>
      </c>
      <c r="G579" s="1" t="s">
        <v>7173</v>
      </c>
      <c r="H579" s="1" t="s">
        <v>8642</v>
      </c>
      <c r="I579" s="1" t="s">
        <v>10183</v>
      </c>
      <c r="J579" s="1"/>
      <c r="K579" s="1" t="s">
        <v>11244</v>
      </c>
      <c r="L579" s="1" t="s">
        <v>577</v>
      </c>
      <c r="M579" s="1" t="s">
        <v>11821</v>
      </c>
      <c r="N579" s="1" t="s">
        <v>12916</v>
      </c>
      <c r="O579" s="1" t="s">
        <v>577</v>
      </c>
      <c r="P579" s="1" t="s">
        <v>12919</v>
      </c>
      <c r="Q579" s="1" t="s">
        <v>13148</v>
      </c>
      <c r="R579" s="1" t="s">
        <v>14015</v>
      </c>
      <c r="S579" s="1" t="s">
        <v>577</v>
      </c>
      <c r="T579" s="1"/>
      <c r="U579" s="1"/>
      <c r="V579" s="1" t="s">
        <v>14025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3963</v>
      </c>
      <c r="F580" s="1" t="s">
        <v>5601</v>
      </c>
      <c r="G580" s="1" t="s">
        <v>7174</v>
      </c>
      <c r="H580" s="1" t="s">
        <v>8643</v>
      </c>
      <c r="I580" s="1" t="s">
        <v>10184</v>
      </c>
      <c r="J580" s="1"/>
      <c r="K580" s="1" t="s">
        <v>11244</v>
      </c>
      <c r="L580" s="1" t="s">
        <v>578</v>
      </c>
      <c r="M580" s="1" t="s">
        <v>11822</v>
      </c>
      <c r="N580" s="1" t="s">
        <v>12916</v>
      </c>
      <c r="O580" s="1" t="s">
        <v>578</v>
      </c>
      <c r="P580" s="1" t="s">
        <v>12919</v>
      </c>
      <c r="Q580" s="1" t="s">
        <v>13149</v>
      </c>
      <c r="R580" s="1" t="s">
        <v>14015</v>
      </c>
      <c r="S580" s="1" t="s">
        <v>578</v>
      </c>
      <c r="T580" s="1"/>
      <c r="U580" s="1"/>
      <c r="V580" s="1" t="s">
        <v>14025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3964</v>
      </c>
      <c r="F581" s="1" t="s">
        <v>5602</v>
      </c>
      <c r="G581" s="1" t="s">
        <v>7175</v>
      </c>
      <c r="H581" s="1" t="s">
        <v>8644</v>
      </c>
      <c r="I581" s="1" t="s">
        <v>10185</v>
      </c>
      <c r="J581" s="1"/>
      <c r="K581" s="1" t="s">
        <v>11244</v>
      </c>
      <c r="L581" s="1" t="s">
        <v>579</v>
      </c>
      <c r="M581" s="1" t="s">
        <v>11823</v>
      </c>
      <c r="N581" s="1" t="s">
        <v>12916</v>
      </c>
      <c r="O581" s="1" t="s">
        <v>579</v>
      </c>
      <c r="P581" s="1" t="s">
        <v>12919</v>
      </c>
      <c r="Q581" s="1" t="s">
        <v>13150</v>
      </c>
      <c r="R581" s="1" t="s">
        <v>14015</v>
      </c>
      <c r="S581" s="1" t="s">
        <v>579</v>
      </c>
      <c r="T581" s="1"/>
      <c r="U581" s="1"/>
      <c r="V581" s="1" t="s">
        <v>14025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3965</v>
      </c>
      <c r="F582" s="1" t="s">
        <v>5603</v>
      </c>
      <c r="G582" s="1" t="s">
        <v>7176</v>
      </c>
      <c r="H582" s="1" t="s">
        <v>8645</v>
      </c>
      <c r="I582" s="1" t="s">
        <v>10186</v>
      </c>
      <c r="J582" s="1"/>
      <c r="K582" s="1" t="s">
        <v>11244</v>
      </c>
      <c r="L582" s="1" t="s">
        <v>580</v>
      </c>
      <c r="M582" s="1" t="s">
        <v>11824</v>
      </c>
      <c r="N582" s="1" t="s">
        <v>12916</v>
      </c>
      <c r="O582" s="1" t="s">
        <v>580</v>
      </c>
      <c r="P582" s="1" t="s">
        <v>12919</v>
      </c>
      <c r="Q582" s="1" t="s">
        <v>13151</v>
      </c>
      <c r="R582" s="1" t="s">
        <v>14015</v>
      </c>
      <c r="S582" s="1" t="s">
        <v>580</v>
      </c>
      <c r="T582" s="1"/>
      <c r="U582" s="1"/>
      <c r="V582" s="1" t="s">
        <v>14025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3966</v>
      </c>
      <c r="F583" s="1" t="s">
        <v>5604</v>
      </c>
      <c r="G583" s="1" t="s">
        <v>7177</v>
      </c>
      <c r="H583" s="1" t="s">
        <v>8646</v>
      </c>
      <c r="I583" s="1" t="s">
        <v>10187</v>
      </c>
      <c r="J583" s="1"/>
      <c r="K583" s="1" t="s">
        <v>11244</v>
      </c>
      <c r="L583" s="1" t="s">
        <v>581</v>
      </c>
      <c r="M583" s="1" t="s">
        <v>11825</v>
      </c>
      <c r="N583" s="1" t="s">
        <v>12916</v>
      </c>
      <c r="O583" s="1" t="s">
        <v>581</v>
      </c>
      <c r="P583" s="1" t="s">
        <v>12919</v>
      </c>
      <c r="Q583" s="1" t="s">
        <v>13152</v>
      </c>
      <c r="R583" s="1" t="s">
        <v>14015</v>
      </c>
      <c r="S583" s="1" t="s">
        <v>581</v>
      </c>
      <c r="T583" s="1"/>
      <c r="U583" s="1"/>
      <c r="V583" s="1" t="s">
        <v>14025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3967</v>
      </c>
      <c r="F584" s="1" t="s">
        <v>5605</v>
      </c>
      <c r="G584" s="1" t="s">
        <v>7178</v>
      </c>
      <c r="H584" s="1" t="s">
        <v>8647</v>
      </c>
      <c r="I584" s="1" t="s">
        <v>10188</v>
      </c>
      <c r="J584" s="1"/>
      <c r="K584" s="1" t="s">
        <v>11244</v>
      </c>
      <c r="L584" s="1" t="s">
        <v>582</v>
      </c>
      <c r="M584" s="1" t="s">
        <v>11826</v>
      </c>
      <c r="N584" s="1" t="s">
        <v>12916</v>
      </c>
      <c r="O584" s="1" t="s">
        <v>582</v>
      </c>
      <c r="P584" s="1" t="s">
        <v>12919</v>
      </c>
      <c r="Q584" s="1" t="s">
        <v>13153</v>
      </c>
      <c r="R584" s="1" t="s">
        <v>14015</v>
      </c>
      <c r="S584" s="1" t="s">
        <v>582</v>
      </c>
      <c r="T584" s="1"/>
      <c r="U584" s="1"/>
      <c r="V584" s="1" t="s">
        <v>14025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3968</v>
      </c>
      <c r="F585" s="1" t="s">
        <v>5606</v>
      </c>
      <c r="G585" s="1" t="s">
        <v>7179</v>
      </c>
      <c r="H585" s="1" t="s">
        <v>8648</v>
      </c>
      <c r="I585" s="1" t="s">
        <v>10189</v>
      </c>
      <c r="J585" s="1"/>
      <c r="K585" s="1" t="s">
        <v>11244</v>
      </c>
      <c r="L585" s="1" t="s">
        <v>583</v>
      </c>
      <c r="M585" s="1" t="s">
        <v>11827</v>
      </c>
      <c r="N585" s="1" t="s">
        <v>12916</v>
      </c>
      <c r="O585" s="1" t="s">
        <v>583</v>
      </c>
      <c r="P585" s="1" t="s">
        <v>12919</v>
      </c>
      <c r="Q585" s="1" t="s">
        <v>13154</v>
      </c>
      <c r="R585" s="1" t="s">
        <v>14015</v>
      </c>
      <c r="S585" s="1" t="s">
        <v>583</v>
      </c>
      <c r="T585" s="1"/>
      <c r="U585" s="1"/>
      <c r="V585" s="1" t="s">
        <v>14025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3969</v>
      </c>
      <c r="F586" s="1" t="s">
        <v>5607</v>
      </c>
      <c r="G586" s="1" t="s">
        <v>7180</v>
      </c>
      <c r="H586" s="1" t="s">
        <v>8649</v>
      </c>
      <c r="I586" s="1" t="s">
        <v>10190</v>
      </c>
      <c r="J586" s="1"/>
      <c r="K586" s="1" t="s">
        <v>11244</v>
      </c>
      <c r="L586" s="1" t="s">
        <v>584</v>
      </c>
      <c r="M586" s="1" t="s">
        <v>11828</v>
      </c>
      <c r="N586" s="1" t="s">
        <v>12916</v>
      </c>
      <c r="O586" s="1" t="s">
        <v>584</v>
      </c>
      <c r="P586" s="1" t="s">
        <v>12919</v>
      </c>
      <c r="Q586" s="1" t="s">
        <v>13155</v>
      </c>
      <c r="R586" s="1" t="s">
        <v>14015</v>
      </c>
      <c r="S586" s="1" t="s">
        <v>584</v>
      </c>
      <c r="T586" s="1"/>
      <c r="U586" s="1"/>
      <c r="V586" s="1" t="s">
        <v>14025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3970</v>
      </c>
      <c r="F587" s="1" t="s">
        <v>5608</v>
      </c>
      <c r="G587" s="1" t="s">
        <v>7181</v>
      </c>
      <c r="H587" s="1" t="s">
        <v>8644</v>
      </c>
      <c r="I587" s="1" t="s">
        <v>10191</v>
      </c>
      <c r="J587" s="1"/>
      <c r="K587" s="1" t="s">
        <v>11244</v>
      </c>
      <c r="L587" s="1" t="s">
        <v>585</v>
      </c>
      <c r="M587" s="1" t="s">
        <v>11829</v>
      </c>
      <c r="N587" s="1" t="s">
        <v>12916</v>
      </c>
      <c r="O587" s="1" t="s">
        <v>585</v>
      </c>
      <c r="P587" s="1" t="s">
        <v>12919</v>
      </c>
      <c r="Q587" s="1" t="s">
        <v>13150</v>
      </c>
      <c r="R587" s="1" t="s">
        <v>14015</v>
      </c>
      <c r="S587" s="1" t="s">
        <v>585</v>
      </c>
      <c r="T587" s="1"/>
      <c r="U587" s="1"/>
      <c r="V587" s="1" t="s">
        <v>14025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3971</v>
      </c>
      <c r="F588" s="1" t="s">
        <v>5609</v>
      </c>
      <c r="G588" s="1" t="s">
        <v>7182</v>
      </c>
      <c r="H588" s="1" t="s">
        <v>8650</v>
      </c>
      <c r="I588" s="1" t="s">
        <v>10192</v>
      </c>
      <c r="J588" s="1"/>
      <c r="K588" s="1" t="s">
        <v>11244</v>
      </c>
      <c r="L588" s="1" t="s">
        <v>586</v>
      </c>
      <c r="M588" s="1" t="s">
        <v>11830</v>
      </c>
      <c r="N588" s="1" t="s">
        <v>12916</v>
      </c>
      <c r="O588" s="1" t="s">
        <v>586</v>
      </c>
      <c r="P588" s="1" t="s">
        <v>12919</v>
      </c>
      <c r="Q588" s="1" t="s">
        <v>13156</v>
      </c>
      <c r="R588" s="1" t="s">
        <v>14015</v>
      </c>
      <c r="S588" s="1" t="s">
        <v>586</v>
      </c>
      <c r="T588" s="1"/>
      <c r="U588" s="1"/>
      <c r="V588" s="1" t="s">
        <v>14025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3972</v>
      </c>
      <c r="F589" s="1" t="s">
        <v>5610</v>
      </c>
      <c r="G589" s="1" t="s">
        <v>7183</v>
      </c>
      <c r="H589" s="1" t="s">
        <v>8649</v>
      </c>
      <c r="I589" s="1" t="s">
        <v>10193</v>
      </c>
      <c r="J589" s="1"/>
      <c r="K589" s="1" t="s">
        <v>11244</v>
      </c>
      <c r="L589" s="1" t="s">
        <v>587</v>
      </c>
      <c r="M589" s="1" t="s">
        <v>11831</v>
      </c>
      <c r="N589" s="1" t="s">
        <v>12916</v>
      </c>
      <c r="O589" s="1" t="s">
        <v>587</v>
      </c>
      <c r="P589" s="1" t="s">
        <v>12919</v>
      </c>
      <c r="Q589" s="1" t="s">
        <v>13155</v>
      </c>
      <c r="R589" s="1" t="s">
        <v>14015</v>
      </c>
      <c r="S589" s="1" t="s">
        <v>587</v>
      </c>
      <c r="T589" s="1"/>
      <c r="U589" s="1"/>
      <c r="V589" s="1" t="s">
        <v>14025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3973</v>
      </c>
      <c r="F590" s="1" t="s">
        <v>3973</v>
      </c>
      <c r="G590" s="1" t="s">
        <v>7184</v>
      </c>
      <c r="H590" s="1" t="s">
        <v>8651</v>
      </c>
      <c r="I590" s="1" t="s">
        <v>10194</v>
      </c>
      <c r="J590" s="1"/>
      <c r="K590" s="1" t="s">
        <v>11244</v>
      </c>
      <c r="L590" s="1" t="s">
        <v>588</v>
      </c>
      <c r="M590" s="1" t="s">
        <v>11832</v>
      </c>
      <c r="N590" s="1" t="s">
        <v>12916</v>
      </c>
      <c r="O590" s="1" t="s">
        <v>588</v>
      </c>
      <c r="P590" s="1" t="s">
        <v>12919</v>
      </c>
      <c r="Q590" s="1" t="s">
        <v>13157</v>
      </c>
      <c r="R590" s="1" t="s">
        <v>14015</v>
      </c>
      <c r="S590" s="1" t="s">
        <v>588</v>
      </c>
      <c r="T590" s="1"/>
      <c r="U590" s="1"/>
      <c r="V590" s="1" t="s">
        <v>14025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3974</v>
      </c>
      <c r="F591" s="1" t="s">
        <v>5611</v>
      </c>
      <c r="G591" s="1" t="s">
        <v>7185</v>
      </c>
      <c r="H591" s="1" t="s">
        <v>8652</v>
      </c>
      <c r="I591" s="1" t="s">
        <v>10195</v>
      </c>
      <c r="J591" s="1"/>
      <c r="K591" s="1" t="s">
        <v>11244</v>
      </c>
      <c r="L591" s="1" t="s">
        <v>589</v>
      </c>
      <c r="M591" s="1" t="s">
        <v>11833</v>
      </c>
      <c r="N591" s="1" t="s">
        <v>12916</v>
      </c>
      <c r="O591" s="1" t="s">
        <v>589</v>
      </c>
      <c r="P591" s="1" t="s">
        <v>12919</v>
      </c>
      <c r="Q591" s="1" t="s">
        <v>13158</v>
      </c>
      <c r="R591" s="1" t="s">
        <v>14015</v>
      </c>
      <c r="S591" s="1" t="s">
        <v>589</v>
      </c>
      <c r="T591" s="1"/>
      <c r="U591" s="1"/>
      <c r="V591" s="1" t="s">
        <v>14025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3975</v>
      </c>
      <c r="F592" s="1" t="s">
        <v>5612</v>
      </c>
      <c r="G592" s="1" t="s">
        <v>7186</v>
      </c>
      <c r="H592" s="1" t="s">
        <v>8653</v>
      </c>
      <c r="I592" s="1" t="s">
        <v>10196</v>
      </c>
      <c r="J592" s="1"/>
      <c r="K592" s="1" t="s">
        <v>11244</v>
      </c>
      <c r="L592" s="1" t="s">
        <v>590</v>
      </c>
      <c r="M592" s="1" t="s">
        <v>11834</v>
      </c>
      <c r="N592" s="1" t="s">
        <v>12916</v>
      </c>
      <c r="O592" s="1" t="s">
        <v>590</v>
      </c>
      <c r="P592" s="1" t="s">
        <v>12919</v>
      </c>
      <c r="Q592" s="1" t="s">
        <v>13159</v>
      </c>
      <c r="R592" s="1" t="s">
        <v>14015</v>
      </c>
      <c r="S592" s="1" t="s">
        <v>590</v>
      </c>
      <c r="T592" s="1"/>
      <c r="U592" s="1"/>
      <c r="V592" s="1" t="s">
        <v>14025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3976</v>
      </c>
      <c r="F593" s="1" t="s">
        <v>5613</v>
      </c>
      <c r="G593" s="1" t="s">
        <v>7187</v>
      </c>
      <c r="H593" s="1" t="s">
        <v>8654</v>
      </c>
      <c r="I593" s="1" t="s">
        <v>10197</v>
      </c>
      <c r="J593" s="1"/>
      <c r="K593" s="1" t="s">
        <v>11244</v>
      </c>
      <c r="L593" s="1" t="s">
        <v>591</v>
      </c>
      <c r="M593" s="1" t="s">
        <v>11835</v>
      </c>
      <c r="N593" s="1" t="s">
        <v>12916</v>
      </c>
      <c r="O593" s="1" t="s">
        <v>591</v>
      </c>
      <c r="P593" s="1" t="s">
        <v>12919</v>
      </c>
      <c r="Q593" s="1" t="s">
        <v>13160</v>
      </c>
      <c r="R593" s="1" t="s">
        <v>14015</v>
      </c>
      <c r="S593" s="1" t="s">
        <v>591</v>
      </c>
      <c r="T593" s="1"/>
      <c r="U593" s="1"/>
      <c r="V593" s="1" t="s">
        <v>14025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3977</v>
      </c>
      <c r="F594" s="1" t="s">
        <v>5614</v>
      </c>
      <c r="G594" s="1" t="s">
        <v>7188</v>
      </c>
      <c r="H594" s="1" t="s">
        <v>8655</v>
      </c>
      <c r="I594" s="1" t="s">
        <v>10198</v>
      </c>
      <c r="J594" s="1"/>
      <c r="K594" s="1" t="s">
        <v>11244</v>
      </c>
      <c r="L594" s="1" t="s">
        <v>592</v>
      </c>
      <c r="M594" s="1" t="s">
        <v>11836</v>
      </c>
      <c r="N594" s="1" t="s">
        <v>12916</v>
      </c>
      <c r="O594" s="1" t="s">
        <v>592</v>
      </c>
      <c r="P594" s="1" t="s">
        <v>12919</v>
      </c>
      <c r="Q594" s="1" t="s">
        <v>13161</v>
      </c>
      <c r="R594" s="1" t="s">
        <v>14015</v>
      </c>
      <c r="S594" s="1" t="s">
        <v>592</v>
      </c>
      <c r="T594" s="1"/>
      <c r="U594" s="1"/>
      <c r="V594" s="1" t="s">
        <v>14025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3978</v>
      </c>
      <c r="F595" s="1" t="s">
        <v>5615</v>
      </c>
      <c r="G595" s="1" t="s">
        <v>7189</v>
      </c>
      <c r="H595" s="1" t="s">
        <v>8656</v>
      </c>
      <c r="I595" s="1" t="s">
        <v>10199</v>
      </c>
      <c r="J595" s="1"/>
      <c r="K595" s="1" t="s">
        <v>11244</v>
      </c>
      <c r="L595" s="1" t="s">
        <v>593</v>
      </c>
      <c r="M595" s="1" t="s">
        <v>11837</v>
      </c>
      <c r="N595" s="1" t="s">
        <v>12916</v>
      </c>
      <c r="O595" s="1" t="s">
        <v>593</v>
      </c>
      <c r="P595" s="1" t="s">
        <v>12919</v>
      </c>
      <c r="Q595" s="1" t="s">
        <v>13162</v>
      </c>
      <c r="R595" s="1" t="s">
        <v>14015</v>
      </c>
      <c r="S595" s="1" t="s">
        <v>593</v>
      </c>
      <c r="T595" s="1"/>
      <c r="U595" s="1"/>
      <c r="V595" s="1" t="s">
        <v>14025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3979</v>
      </c>
      <c r="F596" s="1" t="s">
        <v>5616</v>
      </c>
      <c r="G596" s="1" t="s">
        <v>7190</v>
      </c>
      <c r="H596" s="1" t="s">
        <v>8656</v>
      </c>
      <c r="I596" s="1" t="s">
        <v>10200</v>
      </c>
      <c r="J596" s="1"/>
      <c r="K596" s="1" t="s">
        <v>11244</v>
      </c>
      <c r="L596" s="1" t="s">
        <v>594</v>
      </c>
      <c r="M596" s="1" t="s">
        <v>11838</v>
      </c>
      <c r="N596" s="1" t="s">
        <v>12916</v>
      </c>
      <c r="O596" s="1" t="s">
        <v>594</v>
      </c>
      <c r="P596" s="1" t="s">
        <v>12919</v>
      </c>
      <c r="Q596" s="1" t="s">
        <v>13162</v>
      </c>
      <c r="R596" s="1" t="s">
        <v>14015</v>
      </c>
      <c r="S596" s="1" t="s">
        <v>594</v>
      </c>
      <c r="T596" s="1"/>
      <c r="U596" s="1"/>
      <c r="V596" s="1" t="s">
        <v>14025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3980</v>
      </c>
      <c r="F597" s="1" t="s">
        <v>5617</v>
      </c>
      <c r="G597" s="1" t="s">
        <v>7191</v>
      </c>
      <c r="H597" s="1" t="s">
        <v>8657</v>
      </c>
      <c r="I597" s="1" t="s">
        <v>10201</v>
      </c>
      <c r="J597" s="1"/>
      <c r="K597" s="1" t="s">
        <v>11244</v>
      </c>
      <c r="L597" s="1" t="s">
        <v>595</v>
      </c>
      <c r="M597" s="1" t="s">
        <v>11839</v>
      </c>
      <c r="N597" s="1" t="s">
        <v>12916</v>
      </c>
      <c r="O597" s="1" t="s">
        <v>595</v>
      </c>
      <c r="P597" s="1" t="s">
        <v>12919</v>
      </c>
      <c r="Q597" s="1" t="s">
        <v>13163</v>
      </c>
      <c r="R597" s="1" t="s">
        <v>14015</v>
      </c>
      <c r="S597" s="1" t="s">
        <v>595</v>
      </c>
      <c r="T597" s="1"/>
      <c r="U597" s="1"/>
      <c r="V597" s="1" t="s">
        <v>14025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3981</v>
      </c>
      <c r="F598" s="1" t="s">
        <v>5618</v>
      </c>
      <c r="G598" s="1" t="s">
        <v>7192</v>
      </c>
      <c r="H598" s="1" t="s">
        <v>8653</v>
      </c>
      <c r="I598" s="1" t="s">
        <v>10202</v>
      </c>
      <c r="J598" s="1"/>
      <c r="K598" s="1" t="s">
        <v>11244</v>
      </c>
      <c r="L598" s="1" t="s">
        <v>596</v>
      </c>
      <c r="M598" s="1" t="s">
        <v>11840</v>
      </c>
      <c r="N598" s="1" t="s">
        <v>12916</v>
      </c>
      <c r="O598" s="1" t="s">
        <v>596</v>
      </c>
      <c r="P598" s="1" t="s">
        <v>12919</v>
      </c>
      <c r="Q598" s="1" t="s">
        <v>13159</v>
      </c>
      <c r="R598" s="1" t="s">
        <v>14015</v>
      </c>
      <c r="S598" s="1" t="s">
        <v>596</v>
      </c>
      <c r="T598" s="1"/>
      <c r="U598" s="1"/>
      <c r="V598" s="1" t="s">
        <v>14025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3982</v>
      </c>
      <c r="F599" s="1" t="s">
        <v>5619</v>
      </c>
      <c r="G599" s="1" t="s">
        <v>7193</v>
      </c>
      <c r="H599" s="1" t="s">
        <v>8658</v>
      </c>
      <c r="I599" s="1" t="s">
        <v>10203</v>
      </c>
      <c r="J599" s="1"/>
      <c r="K599" s="1" t="s">
        <v>11244</v>
      </c>
      <c r="L599" s="1" t="s">
        <v>597</v>
      </c>
      <c r="M599" s="1" t="s">
        <v>11841</v>
      </c>
      <c r="N599" s="1" t="s">
        <v>12916</v>
      </c>
      <c r="O599" s="1" t="s">
        <v>597</v>
      </c>
      <c r="P599" s="1" t="s">
        <v>12919</v>
      </c>
      <c r="Q599" s="1" t="s">
        <v>13164</v>
      </c>
      <c r="R599" s="1" t="s">
        <v>14015</v>
      </c>
      <c r="S599" s="1" t="s">
        <v>597</v>
      </c>
      <c r="T599" s="1"/>
      <c r="U599" s="1"/>
      <c r="V599" s="1" t="s">
        <v>14025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3983</v>
      </c>
      <c r="F600" s="1" t="s">
        <v>5620</v>
      </c>
      <c r="G600" s="1" t="s">
        <v>7194</v>
      </c>
      <c r="H600" s="1" t="s">
        <v>8659</v>
      </c>
      <c r="I600" s="1" t="s">
        <v>10204</v>
      </c>
      <c r="J600" s="1"/>
      <c r="K600" s="1" t="s">
        <v>11244</v>
      </c>
      <c r="L600" s="1" t="s">
        <v>598</v>
      </c>
      <c r="M600" s="1" t="s">
        <v>11842</v>
      </c>
      <c r="N600" s="1" t="s">
        <v>12916</v>
      </c>
      <c r="O600" s="1" t="s">
        <v>598</v>
      </c>
      <c r="P600" s="1" t="s">
        <v>12919</v>
      </c>
      <c r="Q600" s="1" t="s">
        <v>13165</v>
      </c>
      <c r="R600" s="1" t="s">
        <v>14015</v>
      </c>
      <c r="S600" s="1" t="s">
        <v>598</v>
      </c>
      <c r="T600" s="1"/>
      <c r="U600" s="1"/>
      <c r="V600" s="1" t="s">
        <v>14025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3984</v>
      </c>
      <c r="F601" s="1" t="s">
        <v>5621</v>
      </c>
      <c r="G601" s="1" t="s">
        <v>7195</v>
      </c>
      <c r="H601" s="1" t="s">
        <v>8660</v>
      </c>
      <c r="I601" s="1" t="s">
        <v>10205</v>
      </c>
      <c r="J601" s="1"/>
      <c r="K601" s="1" t="s">
        <v>11244</v>
      </c>
      <c r="L601" s="1" t="s">
        <v>599</v>
      </c>
      <c r="M601" s="1" t="s">
        <v>11843</v>
      </c>
      <c r="N601" s="1" t="s">
        <v>12916</v>
      </c>
      <c r="O601" s="1" t="s">
        <v>599</v>
      </c>
      <c r="P601" s="1" t="s">
        <v>12919</v>
      </c>
      <c r="Q601" s="1" t="s">
        <v>13166</v>
      </c>
      <c r="R601" s="1" t="s">
        <v>14015</v>
      </c>
      <c r="S601" s="1" t="s">
        <v>599</v>
      </c>
      <c r="T601" s="1"/>
      <c r="U601" s="1"/>
      <c r="V601" s="1" t="s">
        <v>14025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3985</v>
      </c>
      <c r="F602" s="1" t="s">
        <v>5622</v>
      </c>
      <c r="G602" s="1" t="s">
        <v>7196</v>
      </c>
      <c r="H602" s="1" t="s">
        <v>8661</v>
      </c>
      <c r="I602" s="1" t="s">
        <v>10206</v>
      </c>
      <c r="J602" s="1"/>
      <c r="K602" s="1" t="s">
        <v>11244</v>
      </c>
      <c r="L602" s="1" t="s">
        <v>600</v>
      </c>
      <c r="M602" s="1" t="s">
        <v>11844</v>
      </c>
      <c r="N602" s="1" t="s">
        <v>12916</v>
      </c>
      <c r="O602" s="1" t="s">
        <v>600</v>
      </c>
      <c r="P602" s="1" t="s">
        <v>12919</v>
      </c>
      <c r="Q602" s="1" t="s">
        <v>13167</v>
      </c>
      <c r="R602" s="1" t="s">
        <v>14015</v>
      </c>
      <c r="S602" s="1" t="s">
        <v>600</v>
      </c>
      <c r="T602" s="1"/>
      <c r="U602" s="1"/>
      <c r="V602" s="1" t="s">
        <v>14025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3986</v>
      </c>
      <c r="F603" s="1" t="s">
        <v>5623</v>
      </c>
      <c r="G603" s="1" t="s">
        <v>7197</v>
      </c>
      <c r="H603" s="1" t="s">
        <v>8662</v>
      </c>
      <c r="I603" s="1" t="s">
        <v>10207</v>
      </c>
      <c r="J603" s="1"/>
      <c r="K603" s="1" t="s">
        <v>11244</v>
      </c>
      <c r="L603" s="1" t="s">
        <v>601</v>
      </c>
      <c r="M603" s="1" t="s">
        <v>11845</v>
      </c>
      <c r="N603" s="1" t="s">
        <v>12916</v>
      </c>
      <c r="O603" s="1" t="s">
        <v>601</v>
      </c>
      <c r="P603" s="1" t="s">
        <v>12919</v>
      </c>
      <c r="Q603" s="1" t="s">
        <v>13168</v>
      </c>
      <c r="R603" s="1" t="s">
        <v>14015</v>
      </c>
      <c r="S603" s="1" t="s">
        <v>601</v>
      </c>
      <c r="T603" s="1"/>
      <c r="U603" s="1"/>
      <c r="V603" s="1" t="s">
        <v>14025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3987</v>
      </c>
      <c r="F604" s="1" t="s">
        <v>5624</v>
      </c>
      <c r="G604" s="1" t="s">
        <v>7198</v>
      </c>
      <c r="H604" s="1" t="s">
        <v>8663</v>
      </c>
      <c r="I604" s="1" t="s">
        <v>10208</v>
      </c>
      <c r="J604" s="1"/>
      <c r="K604" s="1" t="s">
        <v>11244</v>
      </c>
      <c r="L604" s="1" t="s">
        <v>602</v>
      </c>
      <c r="M604" s="1" t="s">
        <v>11846</v>
      </c>
      <c r="N604" s="1" t="s">
        <v>12916</v>
      </c>
      <c r="O604" s="1" t="s">
        <v>602</v>
      </c>
      <c r="P604" s="1" t="s">
        <v>12919</v>
      </c>
      <c r="Q604" s="1" t="s">
        <v>13169</v>
      </c>
      <c r="R604" s="1" t="s">
        <v>14015</v>
      </c>
      <c r="S604" s="1" t="s">
        <v>602</v>
      </c>
      <c r="T604" s="1"/>
      <c r="U604" s="1"/>
      <c r="V604" s="1" t="s">
        <v>14025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3988</v>
      </c>
      <c r="F605" s="1" t="s">
        <v>5625</v>
      </c>
      <c r="G605" s="1" t="s">
        <v>7199</v>
      </c>
      <c r="H605" s="1" t="s">
        <v>8664</v>
      </c>
      <c r="I605" s="1" t="s">
        <v>10209</v>
      </c>
      <c r="J605" s="1"/>
      <c r="K605" s="1" t="s">
        <v>11244</v>
      </c>
      <c r="L605" s="1" t="s">
        <v>603</v>
      </c>
      <c r="M605" s="1" t="s">
        <v>11847</v>
      </c>
      <c r="N605" s="1" t="s">
        <v>12916</v>
      </c>
      <c r="O605" s="1" t="s">
        <v>603</v>
      </c>
      <c r="P605" s="1" t="s">
        <v>12919</v>
      </c>
      <c r="Q605" s="1" t="s">
        <v>13170</v>
      </c>
      <c r="R605" s="1" t="s">
        <v>14015</v>
      </c>
      <c r="S605" s="1" t="s">
        <v>603</v>
      </c>
      <c r="T605" s="1"/>
      <c r="U605" s="1"/>
      <c r="V605" s="1" t="s">
        <v>14025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3989</v>
      </c>
      <c r="F606" s="1" t="s">
        <v>5626</v>
      </c>
      <c r="G606" s="1" t="s">
        <v>7200</v>
      </c>
      <c r="H606" s="1" t="s">
        <v>8665</v>
      </c>
      <c r="I606" s="1" t="s">
        <v>10210</v>
      </c>
      <c r="J606" s="1"/>
      <c r="K606" s="1" t="s">
        <v>11244</v>
      </c>
      <c r="L606" s="1" t="s">
        <v>604</v>
      </c>
      <c r="M606" s="1" t="s">
        <v>11848</v>
      </c>
      <c r="N606" s="1" t="s">
        <v>12916</v>
      </c>
      <c r="O606" s="1" t="s">
        <v>604</v>
      </c>
      <c r="P606" s="1" t="s">
        <v>12919</v>
      </c>
      <c r="Q606" s="1" t="s">
        <v>13171</v>
      </c>
      <c r="R606" s="1" t="s">
        <v>14015</v>
      </c>
      <c r="S606" s="1" t="s">
        <v>604</v>
      </c>
      <c r="T606" s="1"/>
      <c r="U606" s="1"/>
      <c r="V606" s="1" t="s">
        <v>14025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3990</v>
      </c>
      <c r="F607" s="1" t="s">
        <v>5627</v>
      </c>
      <c r="G607" s="1" t="s">
        <v>7201</v>
      </c>
      <c r="H607" s="1" t="s">
        <v>8666</v>
      </c>
      <c r="I607" s="1" t="s">
        <v>10211</v>
      </c>
      <c r="J607" s="1"/>
      <c r="K607" s="1" t="s">
        <v>11244</v>
      </c>
      <c r="L607" s="1" t="s">
        <v>605</v>
      </c>
      <c r="M607" s="1" t="s">
        <v>11849</v>
      </c>
      <c r="N607" s="1" t="s">
        <v>12916</v>
      </c>
      <c r="O607" s="1" t="s">
        <v>605</v>
      </c>
      <c r="P607" s="1" t="s">
        <v>12919</v>
      </c>
      <c r="Q607" s="1" t="s">
        <v>13172</v>
      </c>
      <c r="R607" s="1" t="s">
        <v>14015</v>
      </c>
      <c r="S607" s="1" t="s">
        <v>605</v>
      </c>
      <c r="T607" s="1"/>
      <c r="U607" s="1"/>
      <c r="V607" s="1" t="s">
        <v>14025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3991</v>
      </c>
      <c r="F608" s="1" t="s">
        <v>5628</v>
      </c>
      <c r="G608" s="1" t="s">
        <v>7202</v>
      </c>
      <c r="H608" s="1" t="s">
        <v>8667</v>
      </c>
      <c r="I608" s="1" t="s">
        <v>10212</v>
      </c>
      <c r="J608" s="1"/>
      <c r="K608" s="1" t="s">
        <v>11244</v>
      </c>
      <c r="L608" s="1" t="s">
        <v>606</v>
      </c>
      <c r="M608" s="1" t="s">
        <v>11850</v>
      </c>
      <c r="N608" s="1" t="s">
        <v>12916</v>
      </c>
      <c r="O608" s="1" t="s">
        <v>606</v>
      </c>
      <c r="P608" s="1" t="s">
        <v>12919</v>
      </c>
      <c r="Q608" s="1" t="s">
        <v>13173</v>
      </c>
      <c r="R608" s="1" t="s">
        <v>14015</v>
      </c>
      <c r="S608" s="1" t="s">
        <v>606</v>
      </c>
      <c r="T608" s="1"/>
      <c r="U608" s="1"/>
      <c r="V608" s="1" t="s">
        <v>14025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3992</v>
      </c>
      <c r="F609" s="1" t="s">
        <v>5629</v>
      </c>
      <c r="G609" s="1" t="s">
        <v>7203</v>
      </c>
      <c r="H609" s="1" t="s">
        <v>8668</v>
      </c>
      <c r="I609" s="1" t="s">
        <v>10213</v>
      </c>
      <c r="J609" s="1"/>
      <c r="K609" s="1" t="s">
        <v>11244</v>
      </c>
      <c r="L609" s="1" t="s">
        <v>607</v>
      </c>
      <c r="M609" s="1" t="s">
        <v>11851</v>
      </c>
      <c r="N609" s="1" t="s">
        <v>12916</v>
      </c>
      <c r="O609" s="1" t="s">
        <v>607</v>
      </c>
      <c r="P609" s="1" t="s">
        <v>12919</v>
      </c>
      <c r="Q609" s="1" t="s">
        <v>13174</v>
      </c>
      <c r="R609" s="1" t="s">
        <v>14015</v>
      </c>
      <c r="S609" s="1" t="s">
        <v>607</v>
      </c>
      <c r="T609" s="1"/>
      <c r="U609" s="1"/>
      <c r="V609" s="1" t="s">
        <v>14025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3993</v>
      </c>
      <c r="F610" s="1" t="s">
        <v>5630</v>
      </c>
      <c r="G610" s="1" t="s">
        <v>7204</v>
      </c>
      <c r="H610" s="1" t="s">
        <v>8669</v>
      </c>
      <c r="I610" s="1" t="s">
        <v>10214</v>
      </c>
      <c r="J610" s="1"/>
      <c r="K610" s="1" t="s">
        <v>11244</v>
      </c>
      <c r="L610" s="1" t="s">
        <v>608</v>
      </c>
      <c r="M610" s="1" t="s">
        <v>11852</v>
      </c>
      <c r="N610" s="1" t="s">
        <v>12916</v>
      </c>
      <c r="O610" s="1" t="s">
        <v>608</v>
      </c>
      <c r="P610" s="1" t="s">
        <v>12919</v>
      </c>
      <c r="Q610" s="1" t="s">
        <v>13175</v>
      </c>
      <c r="R610" s="1" t="s">
        <v>14015</v>
      </c>
      <c r="S610" s="1" t="s">
        <v>608</v>
      </c>
      <c r="T610" s="1"/>
      <c r="U610" s="1"/>
      <c r="V610" s="1" t="s">
        <v>14025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3994</v>
      </c>
      <c r="F611" s="1" t="s">
        <v>5631</v>
      </c>
      <c r="G611" s="1" t="s">
        <v>7205</v>
      </c>
      <c r="H611" s="1" t="s">
        <v>8670</v>
      </c>
      <c r="I611" s="1" t="s">
        <v>10215</v>
      </c>
      <c r="J611" s="1"/>
      <c r="K611" s="1" t="s">
        <v>11244</v>
      </c>
      <c r="L611" s="1" t="s">
        <v>609</v>
      </c>
      <c r="M611" s="1" t="s">
        <v>11853</v>
      </c>
      <c r="N611" s="1" t="s">
        <v>12916</v>
      </c>
      <c r="O611" s="1" t="s">
        <v>609</v>
      </c>
      <c r="P611" s="1" t="s">
        <v>12919</v>
      </c>
      <c r="Q611" s="1" t="s">
        <v>13176</v>
      </c>
      <c r="R611" s="1" t="s">
        <v>14015</v>
      </c>
      <c r="S611" s="1" t="s">
        <v>609</v>
      </c>
      <c r="T611" s="1"/>
      <c r="U611" s="1"/>
      <c r="V611" s="1" t="s">
        <v>14025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3995</v>
      </c>
      <c r="F612" s="1" t="s">
        <v>5632</v>
      </c>
      <c r="G612" s="1" t="s">
        <v>7206</v>
      </c>
      <c r="H612" s="1" t="s">
        <v>8671</v>
      </c>
      <c r="I612" s="1" t="s">
        <v>10216</v>
      </c>
      <c r="J612" s="1"/>
      <c r="K612" s="1" t="s">
        <v>11244</v>
      </c>
      <c r="L612" s="1" t="s">
        <v>610</v>
      </c>
      <c r="M612" s="1" t="s">
        <v>11854</v>
      </c>
      <c r="N612" s="1" t="s">
        <v>12916</v>
      </c>
      <c r="O612" s="1" t="s">
        <v>610</v>
      </c>
      <c r="P612" s="1" t="s">
        <v>12919</v>
      </c>
      <c r="Q612" s="1" t="s">
        <v>13177</v>
      </c>
      <c r="R612" s="1" t="s">
        <v>14015</v>
      </c>
      <c r="S612" s="1" t="s">
        <v>610</v>
      </c>
      <c r="T612" s="1"/>
      <c r="U612" s="1"/>
      <c r="V612" s="1" t="s">
        <v>14025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3996</v>
      </c>
      <c r="F613" s="1" t="s">
        <v>3996</v>
      </c>
      <c r="G613" s="1" t="s">
        <v>7207</v>
      </c>
      <c r="H613" s="1" t="s">
        <v>8672</v>
      </c>
      <c r="I613" s="1" t="s">
        <v>10217</v>
      </c>
      <c r="J613" s="1"/>
      <c r="K613" s="1" t="s">
        <v>11244</v>
      </c>
      <c r="L613" s="1" t="s">
        <v>611</v>
      </c>
      <c r="M613" s="1" t="s">
        <v>11855</v>
      </c>
      <c r="N613" s="1" t="s">
        <v>12916</v>
      </c>
      <c r="O613" s="1" t="s">
        <v>611</v>
      </c>
      <c r="P613" s="1" t="s">
        <v>12919</v>
      </c>
      <c r="Q613" s="1" t="s">
        <v>13178</v>
      </c>
      <c r="R613" s="1" t="s">
        <v>14015</v>
      </c>
      <c r="S613" s="1" t="s">
        <v>611</v>
      </c>
      <c r="T613" s="1"/>
      <c r="U613" s="1"/>
      <c r="V613" s="1" t="s">
        <v>14025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3997</v>
      </c>
      <c r="F614" s="1" t="s">
        <v>3997</v>
      </c>
      <c r="G614" s="1" t="s">
        <v>7208</v>
      </c>
      <c r="H614" s="1" t="s">
        <v>8673</v>
      </c>
      <c r="I614" s="1" t="s">
        <v>10218</v>
      </c>
      <c r="J614" s="1"/>
      <c r="K614" s="1" t="s">
        <v>11244</v>
      </c>
      <c r="L614" s="1" t="s">
        <v>612</v>
      </c>
      <c r="M614" s="1" t="s">
        <v>11856</v>
      </c>
      <c r="N614" s="1" t="s">
        <v>12916</v>
      </c>
      <c r="O614" s="1" t="s">
        <v>612</v>
      </c>
      <c r="P614" s="1" t="s">
        <v>12919</v>
      </c>
      <c r="Q614" s="1" t="s">
        <v>13179</v>
      </c>
      <c r="R614" s="1" t="s">
        <v>14015</v>
      </c>
      <c r="S614" s="1" t="s">
        <v>612</v>
      </c>
      <c r="T614" s="1"/>
      <c r="U614" s="1"/>
      <c r="V614" s="1" t="s">
        <v>14025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3998</v>
      </c>
      <c r="F615" s="1" t="s">
        <v>5633</v>
      </c>
      <c r="G615" s="1" t="s">
        <v>7209</v>
      </c>
      <c r="H615" s="1" t="s">
        <v>8674</v>
      </c>
      <c r="I615" s="1" t="s">
        <v>10219</v>
      </c>
      <c r="J615" s="1"/>
      <c r="K615" s="1" t="s">
        <v>11244</v>
      </c>
      <c r="L615" s="1" t="s">
        <v>613</v>
      </c>
      <c r="M615" s="1" t="s">
        <v>11857</v>
      </c>
      <c r="N615" s="1" t="s">
        <v>12916</v>
      </c>
      <c r="O615" s="1" t="s">
        <v>613</v>
      </c>
      <c r="P615" s="1" t="s">
        <v>12919</v>
      </c>
      <c r="Q615" s="1" t="s">
        <v>13180</v>
      </c>
      <c r="R615" s="1" t="s">
        <v>14015</v>
      </c>
      <c r="S615" s="1" t="s">
        <v>613</v>
      </c>
      <c r="T615" s="1"/>
      <c r="U615" s="1"/>
      <c r="V615" s="1" t="s">
        <v>14025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3999</v>
      </c>
      <c r="F616" s="1" t="s">
        <v>3999</v>
      </c>
      <c r="G616" s="1" t="s">
        <v>7210</v>
      </c>
      <c r="H616" s="1" t="s">
        <v>8675</v>
      </c>
      <c r="I616" s="1" t="s">
        <v>10220</v>
      </c>
      <c r="J616" s="1"/>
      <c r="K616" s="1" t="s">
        <v>11244</v>
      </c>
      <c r="L616" s="1" t="s">
        <v>614</v>
      </c>
      <c r="M616" s="1" t="s">
        <v>11858</v>
      </c>
      <c r="N616" s="1" t="s">
        <v>12916</v>
      </c>
      <c r="O616" s="1" t="s">
        <v>614</v>
      </c>
      <c r="P616" s="1" t="s">
        <v>12919</v>
      </c>
      <c r="Q616" s="1" t="s">
        <v>13181</v>
      </c>
      <c r="R616" s="1" t="s">
        <v>14015</v>
      </c>
      <c r="S616" s="1" t="s">
        <v>614</v>
      </c>
      <c r="T616" s="1"/>
      <c r="U616" s="1"/>
      <c r="V616" s="1" t="s">
        <v>14025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4000</v>
      </c>
      <c r="F617" s="1" t="s">
        <v>5634</v>
      </c>
      <c r="G617" s="1" t="s">
        <v>7211</v>
      </c>
      <c r="H617" s="1" t="s">
        <v>8676</v>
      </c>
      <c r="I617" s="1" t="s">
        <v>10221</v>
      </c>
      <c r="J617" s="1"/>
      <c r="K617" s="1" t="s">
        <v>11244</v>
      </c>
      <c r="L617" s="1" t="s">
        <v>615</v>
      </c>
      <c r="M617" s="1" t="s">
        <v>11859</v>
      </c>
      <c r="N617" s="1" t="s">
        <v>12916</v>
      </c>
      <c r="O617" s="1" t="s">
        <v>615</v>
      </c>
      <c r="P617" s="1" t="s">
        <v>12919</v>
      </c>
      <c r="Q617" s="1" t="s">
        <v>13182</v>
      </c>
      <c r="R617" s="1" t="s">
        <v>14015</v>
      </c>
      <c r="S617" s="1" t="s">
        <v>615</v>
      </c>
      <c r="T617" s="1"/>
      <c r="U617" s="1"/>
      <c r="V617" s="1" t="s">
        <v>14025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4001</v>
      </c>
      <c r="F618" s="1" t="s">
        <v>5635</v>
      </c>
      <c r="G618" s="1" t="s">
        <v>7212</v>
      </c>
      <c r="H618" s="1" t="s">
        <v>8677</v>
      </c>
      <c r="I618" s="1" t="s">
        <v>10222</v>
      </c>
      <c r="J618" s="1"/>
      <c r="K618" s="1" t="s">
        <v>11244</v>
      </c>
      <c r="L618" s="1" t="s">
        <v>616</v>
      </c>
      <c r="M618" s="1" t="s">
        <v>11860</v>
      </c>
      <c r="N618" s="1" t="s">
        <v>12916</v>
      </c>
      <c r="O618" s="1" t="s">
        <v>616</v>
      </c>
      <c r="P618" s="1" t="s">
        <v>12919</v>
      </c>
      <c r="Q618" s="1" t="s">
        <v>13183</v>
      </c>
      <c r="R618" s="1" t="s">
        <v>14015</v>
      </c>
      <c r="S618" s="1" t="s">
        <v>616</v>
      </c>
      <c r="T618" s="1"/>
      <c r="U618" s="1"/>
      <c r="V618" s="1" t="s">
        <v>14025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4002</v>
      </c>
      <c r="F619" s="1" t="s">
        <v>5636</v>
      </c>
      <c r="G619" s="1" t="s">
        <v>7213</v>
      </c>
      <c r="H619" s="1" t="s">
        <v>8678</v>
      </c>
      <c r="I619" s="1" t="s">
        <v>10223</v>
      </c>
      <c r="J619" s="1"/>
      <c r="K619" s="1" t="s">
        <v>11244</v>
      </c>
      <c r="L619" s="1" t="s">
        <v>617</v>
      </c>
      <c r="M619" s="1" t="s">
        <v>11861</v>
      </c>
      <c r="N619" s="1" t="s">
        <v>12916</v>
      </c>
      <c r="O619" s="1" t="s">
        <v>617</v>
      </c>
      <c r="P619" s="1" t="s">
        <v>12919</v>
      </c>
      <c r="Q619" s="1" t="s">
        <v>13184</v>
      </c>
      <c r="R619" s="1" t="s">
        <v>14015</v>
      </c>
      <c r="S619" s="1" t="s">
        <v>617</v>
      </c>
      <c r="T619" s="1"/>
      <c r="U619" s="1"/>
      <c r="V619" s="1" t="s">
        <v>14025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4003</v>
      </c>
      <c r="F620" s="1" t="s">
        <v>5637</v>
      </c>
      <c r="G620" s="1" t="s">
        <v>7214</v>
      </c>
      <c r="H620" s="1" t="s">
        <v>8679</v>
      </c>
      <c r="I620" s="1" t="s">
        <v>10224</v>
      </c>
      <c r="J620" s="1"/>
      <c r="K620" s="1" t="s">
        <v>11244</v>
      </c>
      <c r="L620" s="1" t="s">
        <v>618</v>
      </c>
      <c r="M620" s="1" t="s">
        <v>11862</v>
      </c>
      <c r="N620" s="1" t="s">
        <v>12916</v>
      </c>
      <c r="O620" s="1" t="s">
        <v>618</v>
      </c>
      <c r="P620" s="1" t="s">
        <v>12919</v>
      </c>
      <c r="Q620" s="1" t="s">
        <v>13185</v>
      </c>
      <c r="R620" s="1" t="s">
        <v>14015</v>
      </c>
      <c r="S620" s="1" t="s">
        <v>618</v>
      </c>
      <c r="T620" s="1"/>
      <c r="U620" s="1"/>
      <c r="V620" s="1" t="s">
        <v>14025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4004</v>
      </c>
      <c r="F621" s="1" t="s">
        <v>5638</v>
      </c>
      <c r="G621" s="1" t="s">
        <v>7215</v>
      </c>
      <c r="H621" s="1" t="s">
        <v>8680</v>
      </c>
      <c r="I621" s="1" t="s">
        <v>10225</v>
      </c>
      <c r="J621" s="1"/>
      <c r="K621" s="1" t="s">
        <v>11244</v>
      </c>
      <c r="L621" s="1" t="s">
        <v>619</v>
      </c>
      <c r="M621" s="1" t="s">
        <v>11863</v>
      </c>
      <c r="N621" s="1" t="s">
        <v>12916</v>
      </c>
      <c r="O621" s="1" t="s">
        <v>619</v>
      </c>
      <c r="P621" s="1" t="s">
        <v>12919</v>
      </c>
      <c r="Q621" s="1" t="s">
        <v>13186</v>
      </c>
      <c r="R621" s="1" t="s">
        <v>14015</v>
      </c>
      <c r="S621" s="1" t="s">
        <v>619</v>
      </c>
      <c r="T621" s="1"/>
      <c r="U621" s="1"/>
      <c r="V621" s="1" t="s">
        <v>14025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4005</v>
      </c>
      <c r="F622" s="1" t="s">
        <v>5639</v>
      </c>
      <c r="G622" s="1" t="s">
        <v>7216</v>
      </c>
      <c r="H622" s="1" t="s">
        <v>8681</v>
      </c>
      <c r="I622" s="1" t="s">
        <v>10226</v>
      </c>
      <c r="J622" s="1"/>
      <c r="K622" s="1" t="s">
        <v>11244</v>
      </c>
      <c r="L622" s="1" t="s">
        <v>620</v>
      </c>
      <c r="M622" s="1" t="s">
        <v>11864</v>
      </c>
      <c r="N622" s="1" t="s">
        <v>12916</v>
      </c>
      <c r="O622" s="1" t="s">
        <v>620</v>
      </c>
      <c r="P622" s="1" t="s">
        <v>12919</v>
      </c>
      <c r="Q622" s="1" t="s">
        <v>13187</v>
      </c>
      <c r="R622" s="1" t="s">
        <v>14015</v>
      </c>
      <c r="S622" s="1" t="s">
        <v>620</v>
      </c>
      <c r="T622" s="1"/>
      <c r="U622" s="1"/>
      <c r="V622" s="1" t="s">
        <v>14025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4006</v>
      </c>
      <c r="F623" s="1" t="s">
        <v>5640</v>
      </c>
      <c r="G623" s="1" t="s">
        <v>7217</v>
      </c>
      <c r="H623" s="1" t="s">
        <v>8682</v>
      </c>
      <c r="I623" s="1" t="s">
        <v>10227</v>
      </c>
      <c r="J623" s="1"/>
      <c r="K623" s="1" t="s">
        <v>11244</v>
      </c>
      <c r="L623" s="1" t="s">
        <v>621</v>
      </c>
      <c r="M623" s="1" t="s">
        <v>11865</v>
      </c>
      <c r="N623" s="1" t="s">
        <v>12916</v>
      </c>
      <c r="O623" s="1" t="s">
        <v>621</v>
      </c>
      <c r="P623" s="1" t="s">
        <v>12919</v>
      </c>
      <c r="Q623" s="1" t="s">
        <v>13188</v>
      </c>
      <c r="R623" s="1" t="s">
        <v>14015</v>
      </c>
      <c r="S623" s="1" t="s">
        <v>621</v>
      </c>
      <c r="T623" s="1"/>
      <c r="U623" s="1"/>
      <c r="V623" s="1" t="s">
        <v>14025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4007</v>
      </c>
      <c r="F624" s="1" t="s">
        <v>5641</v>
      </c>
      <c r="G624" s="1" t="s">
        <v>7218</v>
      </c>
      <c r="H624" s="1" t="s">
        <v>8683</v>
      </c>
      <c r="I624" s="1" t="s">
        <v>10228</v>
      </c>
      <c r="J624" s="1"/>
      <c r="K624" s="1" t="s">
        <v>11244</v>
      </c>
      <c r="L624" s="1" t="s">
        <v>622</v>
      </c>
      <c r="M624" s="1" t="s">
        <v>11866</v>
      </c>
      <c r="N624" s="1" t="s">
        <v>12916</v>
      </c>
      <c r="O624" s="1" t="s">
        <v>622</v>
      </c>
      <c r="P624" s="1" t="s">
        <v>12919</v>
      </c>
      <c r="Q624" s="1" t="s">
        <v>13189</v>
      </c>
      <c r="R624" s="1" t="s">
        <v>14015</v>
      </c>
      <c r="S624" s="1" t="s">
        <v>622</v>
      </c>
      <c r="T624" s="1"/>
      <c r="U624" s="1"/>
      <c r="V624" s="1" t="s">
        <v>14025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4008</v>
      </c>
      <c r="F625" s="1" t="s">
        <v>5642</v>
      </c>
      <c r="G625" s="1" t="s">
        <v>7219</v>
      </c>
      <c r="H625" s="1" t="s">
        <v>8684</v>
      </c>
      <c r="I625" s="1" t="s">
        <v>10229</v>
      </c>
      <c r="J625" s="1"/>
      <c r="K625" s="1" t="s">
        <v>11244</v>
      </c>
      <c r="L625" s="1" t="s">
        <v>623</v>
      </c>
      <c r="M625" s="1" t="s">
        <v>11867</v>
      </c>
      <c r="N625" s="1" t="s">
        <v>12916</v>
      </c>
      <c r="O625" s="1" t="s">
        <v>623</v>
      </c>
      <c r="P625" s="1" t="s">
        <v>12919</v>
      </c>
      <c r="Q625" s="1" t="s">
        <v>13190</v>
      </c>
      <c r="R625" s="1" t="s">
        <v>14015</v>
      </c>
      <c r="S625" s="1" t="s">
        <v>623</v>
      </c>
      <c r="T625" s="1"/>
      <c r="U625" s="1"/>
      <c r="V625" s="1" t="s">
        <v>14025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4009</v>
      </c>
      <c r="F626" s="1" t="s">
        <v>5643</v>
      </c>
      <c r="G626" s="1" t="s">
        <v>7220</v>
      </c>
      <c r="H626" s="1" t="s">
        <v>8685</v>
      </c>
      <c r="I626" s="1" t="s">
        <v>10230</v>
      </c>
      <c r="J626" s="1"/>
      <c r="K626" s="1" t="s">
        <v>11244</v>
      </c>
      <c r="L626" s="1" t="s">
        <v>624</v>
      </c>
      <c r="M626" s="1" t="s">
        <v>11868</v>
      </c>
      <c r="N626" s="1" t="s">
        <v>12916</v>
      </c>
      <c r="O626" s="1" t="s">
        <v>624</v>
      </c>
      <c r="P626" s="1" t="s">
        <v>12919</v>
      </c>
      <c r="Q626" s="1" t="s">
        <v>13191</v>
      </c>
      <c r="R626" s="1" t="s">
        <v>14015</v>
      </c>
      <c r="S626" s="1" t="s">
        <v>624</v>
      </c>
      <c r="T626" s="1"/>
      <c r="U626" s="1"/>
      <c r="V626" s="1" t="s">
        <v>14025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4010</v>
      </c>
      <c r="F627" s="1" t="s">
        <v>5644</v>
      </c>
      <c r="G627" s="1" t="s">
        <v>7221</v>
      </c>
      <c r="H627" s="1" t="s">
        <v>8686</v>
      </c>
      <c r="I627" s="1" t="s">
        <v>10231</v>
      </c>
      <c r="J627" s="1"/>
      <c r="K627" s="1" t="s">
        <v>11244</v>
      </c>
      <c r="L627" s="1" t="s">
        <v>625</v>
      </c>
      <c r="M627" s="1" t="s">
        <v>11869</v>
      </c>
      <c r="N627" s="1" t="s">
        <v>12916</v>
      </c>
      <c r="O627" s="1" t="s">
        <v>625</v>
      </c>
      <c r="P627" s="1" t="s">
        <v>12919</v>
      </c>
      <c r="Q627" s="1" t="s">
        <v>13192</v>
      </c>
      <c r="R627" s="1" t="s">
        <v>14015</v>
      </c>
      <c r="S627" s="1" t="s">
        <v>625</v>
      </c>
      <c r="T627" s="1"/>
      <c r="U627" s="1"/>
      <c r="V627" s="1" t="s">
        <v>14025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4011</v>
      </c>
      <c r="F628" s="1" t="s">
        <v>5645</v>
      </c>
      <c r="G628" s="1" t="s">
        <v>7222</v>
      </c>
      <c r="H628" s="1" t="s">
        <v>8687</v>
      </c>
      <c r="I628" s="1" t="s">
        <v>10232</v>
      </c>
      <c r="J628" s="1"/>
      <c r="K628" s="1" t="s">
        <v>11244</v>
      </c>
      <c r="L628" s="1" t="s">
        <v>626</v>
      </c>
      <c r="M628" s="1" t="s">
        <v>11870</v>
      </c>
      <c r="N628" s="1" t="s">
        <v>12916</v>
      </c>
      <c r="O628" s="1" t="s">
        <v>626</v>
      </c>
      <c r="P628" s="1" t="s">
        <v>12919</v>
      </c>
      <c r="Q628" s="1" t="s">
        <v>13193</v>
      </c>
      <c r="R628" s="1" t="s">
        <v>14015</v>
      </c>
      <c r="S628" s="1" t="s">
        <v>626</v>
      </c>
      <c r="T628" s="1"/>
      <c r="U628" s="1"/>
      <c r="V628" s="1" t="s">
        <v>14025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4012</v>
      </c>
      <c r="F629" s="1" t="s">
        <v>5646</v>
      </c>
      <c r="G629" s="1" t="s">
        <v>7223</v>
      </c>
      <c r="H629" s="1" t="s">
        <v>8688</v>
      </c>
      <c r="I629" s="1" t="s">
        <v>10233</v>
      </c>
      <c r="J629" s="1"/>
      <c r="K629" s="1" t="s">
        <v>11244</v>
      </c>
      <c r="L629" s="1" t="s">
        <v>627</v>
      </c>
      <c r="M629" s="1" t="s">
        <v>11871</v>
      </c>
      <c r="N629" s="1" t="s">
        <v>12916</v>
      </c>
      <c r="O629" s="1" t="s">
        <v>627</v>
      </c>
      <c r="P629" s="1" t="s">
        <v>12919</v>
      </c>
      <c r="Q629" s="1" t="s">
        <v>13194</v>
      </c>
      <c r="R629" s="1" t="s">
        <v>14015</v>
      </c>
      <c r="S629" s="1" t="s">
        <v>627</v>
      </c>
      <c r="T629" s="1"/>
      <c r="U629" s="1"/>
      <c r="V629" s="1" t="s">
        <v>14025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4013</v>
      </c>
      <c r="F630" s="1" t="s">
        <v>5647</v>
      </c>
      <c r="G630" s="1" t="s">
        <v>7224</v>
      </c>
      <c r="H630" s="1" t="s">
        <v>8689</v>
      </c>
      <c r="I630" s="1" t="s">
        <v>10234</v>
      </c>
      <c r="J630" s="1"/>
      <c r="K630" s="1" t="s">
        <v>11244</v>
      </c>
      <c r="L630" s="1" t="s">
        <v>628</v>
      </c>
      <c r="M630" s="1" t="s">
        <v>11872</v>
      </c>
      <c r="N630" s="1" t="s">
        <v>12916</v>
      </c>
      <c r="O630" s="1" t="s">
        <v>628</v>
      </c>
      <c r="P630" s="1" t="s">
        <v>12919</v>
      </c>
      <c r="Q630" s="1" t="s">
        <v>13195</v>
      </c>
      <c r="R630" s="1" t="s">
        <v>14015</v>
      </c>
      <c r="S630" s="1" t="s">
        <v>628</v>
      </c>
      <c r="T630" s="1"/>
      <c r="U630" s="1"/>
      <c r="V630" s="1" t="s">
        <v>14025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4014</v>
      </c>
      <c r="F631" s="1" t="s">
        <v>5648</v>
      </c>
      <c r="G631" s="1" t="s">
        <v>7225</v>
      </c>
      <c r="H631" s="1" t="s">
        <v>8690</v>
      </c>
      <c r="I631" s="1" t="s">
        <v>10235</v>
      </c>
      <c r="J631" s="1"/>
      <c r="K631" s="1" t="s">
        <v>11244</v>
      </c>
      <c r="L631" s="1" t="s">
        <v>629</v>
      </c>
      <c r="M631" s="1" t="s">
        <v>11873</v>
      </c>
      <c r="N631" s="1" t="s">
        <v>12916</v>
      </c>
      <c r="O631" s="1" t="s">
        <v>629</v>
      </c>
      <c r="P631" s="1" t="s">
        <v>12919</v>
      </c>
      <c r="Q631" s="1" t="s">
        <v>13196</v>
      </c>
      <c r="R631" s="1" t="s">
        <v>14015</v>
      </c>
      <c r="S631" s="1" t="s">
        <v>629</v>
      </c>
      <c r="T631" s="1"/>
      <c r="U631" s="1"/>
      <c r="V631" s="1" t="s">
        <v>14025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4015</v>
      </c>
      <c r="F632" s="1" t="s">
        <v>5649</v>
      </c>
      <c r="G632" s="1" t="s">
        <v>7226</v>
      </c>
      <c r="H632" s="1" t="s">
        <v>8691</v>
      </c>
      <c r="I632" s="1" t="s">
        <v>10236</v>
      </c>
      <c r="J632" s="1"/>
      <c r="K632" s="1" t="s">
        <v>11244</v>
      </c>
      <c r="L632" s="1" t="s">
        <v>630</v>
      </c>
      <c r="M632" s="1" t="s">
        <v>11874</v>
      </c>
      <c r="N632" s="1" t="s">
        <v>12916</v>
      </c>
      <c r="O632" s="1" t="s">
        <v>630</v>
      </c>
      <c r="P632" s="1" t="s">
        <v>12919</v>
      </c>
      <c r="Q632" s="1" t="s">
        <v>13197</v>
      </c>
      <c r="R632" s="1" t="s">
        <v>14015</v>
      </c>
      <c r="S632" s="1" t="s">
        <v>630</v>
      </c>
      <c r="T632" s="1"/>
      <c r="U632" s="1"/>
      <c r="V632" s="1" t="s">
        <v>14025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4016</v>
      </c>
      <c r="F633" s="1" t="s">
        <v>5650</v>
      </c>
      <c r="G633" s="1" t="s">
        <v>7227</v>
      </c>
      <c r="H633" s="1" t="s">
        <v>8692</v>
      </c>
      <c r="I633" s="1" t="s">
        <v>10237</v>
      </c>
      <c r="J633" s="1"/>
      <c r="K633" s="1" t="s">
        <v>11244</v>
      </c>
      <c r="L633" s="1" t="s">
        <v>631</v>
      </c>
      <c r="M633" s="1" t="s">
        <v>11875</v>
      </c>
      <c r="N633" s="1" t="s">
        <v>12916</v>
      </c>
      <c r="O633" s="1" t="s">
        <v>631</v>
      </c>
      <c r="P633" s="1" t="s">
        <v>12919</v>
      </c>
      <c r="Q633" s="1" t="s">
        <v>13198</v>
      </c>
      <c r="R633" s="1" t="s">
        <v>14015</v>
      </c>
      <c r="S633" s="1" t="s">
        <v>631</v>
      </c>
      <c r="T633" s="1"/>
      <c r="U633" s="1"/>
      <c r="V633" s="1" t="s">
        <v>14025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4017</v>
      </c>
      <c r="F634" s="1" t="s">
        <v>5651</v>
      </c>
      <c r="G634" s="1" t="s">
        <v>7228</v>
      </c>
      <c r="H634" s="1" t="s">
        <v>8693</v>
      </c>
      <c r="I634" s="1" t="s">
        <v>10238</v>
      </c>
      <c r="J634" s="1"/>
      <c r="K634" s="1" t="s">
        <v>11244</v>
      </c>
      <c r="L634" s="1" t="s">
        <v>632</v>
      </c>
      <c r="M634" s="1" t="s">
        <v>11876</v>
      </c>
      <c r="N634" s="1" t="s">
        <v>12916</v>
      </c>
      <c r="O634" s="1" t="s">
        <v>632</v>
      </c>
      <c r="P634" s="1" t="s">
        <v>12919</v>
      </c>
      <c r="Q634" s="1" t="s">
        <v>13199</v>
      </c>
      <c r="R634" s="1" t="s">
        <v>14015</v>
      </c>
      <c r="S634" s="1" t="s">
        <v>632</v>
      </c>
      <c r="T634" s="1"/>
      <c r="U634" s="1"/>
      <c r="V634" s="1" t="s">
        <v>14025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4018</v>
      </c>
      <c r="F635" s="1" t="s">
        <v>5652</v>
      </c>
      <c r="G635" s="1" t="s">
        <v>7229</v>
      </c>
      <c r="H635" s="1" t="s">
        <v>8694</v>
      </c>
      <c r="I635" s="1" t="s">
        <v>10239</v>
      </c>
      <c r="J635" s="1"/>
      <c r="K635" s="1" t="s">
        <v>11244</v>
      </c>
      <c r="L635" s="1" t="s">
        <v>633</v>
      </c>
      <c r="M635" s="1" t="s">
        <v>11877</v>
      </c>
      <c r="N635" s="1" t="s">
        <v>12916</v>
      </c>
      <c r="O635" s="1" t="s">
        <v>633</v>
      </c>
      <c r="P635" s="1" t="s">
        <v>12919</v>
      </c>
      <c r="Q635" s="1" t="s">
        <v>13200</v>
      </c>
      <c r="R635" s="1" t="s">
        <v>14015</v>
      </c>
      <c r="S635" s="1" t="s">
        <v>633</v>
      </c>
      <c r="T635" s="1"/>
      <c r="U635" s="1"/>
      <c r="V635" s="1" t="s">
        <v>14025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4019</v>
      </c>
      <c r="F636" s="1" t="s">
        <v>4019</v>
      </c>
      <c r="G636" s="1" t="s">
        <v>7230</v>
      </c>
      <c r="H636" s="1" t="s">
        <v>8695</v>
      </c>
      <c r="I636" s="1" t="s">
        <v>10240</v>
      </c>
      <c r="J636" s="1"/>
      <c r="K636" s="1" t="s">
        <v>11244</v>
      </c>
      <c r="L636" s="1" t="s">
        <v>634</v>
      </c>
      <c r="M636" s="1" t="s">
        <v>11878</v>
      </c>
      <c r="N636" s="1" t="s">
        <v>12916</v>
      </c>
      <c r="O636" s="1" t="s">
        <v>634</v>
      </c>
      <c r="P636" s="1" t="s">
        <v>12919</v>
      </c>
      <c r="Q636" s="1" t="s">
        <v>13201</v>
      </c>
      <c r="R636" s="1" t="s">
        <v>14015</v>
      </c>
      <c r="S636" s="1" t="s">
        <v>634</v>
      </c>
      <c r="T636" s="1"/>
      <c r="U636" s="1"/>
      <c r="V636" s="1" t="s">
        <v>14025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4020</v>
      </c>
      <c r="F637" s="1" t="s">
        <v>5653</v>
      </c>
      <c r="G637" s="1" t="s">
        <v>7231</v>
      </c>
      <c r="H637" s="1" t="s">
        <v>8696</v>
      </c>
      <c r="I637" s="1" t="s">
        <v>10241</v>
      </c>
      <c r="J637" s="1"/>
      <c r="K637" s="1" t="s">
        <v>11244</v>
      </c>
      <c r="L637" s="1" t="s">
        <v>635</v>
      </c>
      <c r="M637" s="1" t="s">
        <v>11879</v>
      </c>
      <c r="N637" s="1" t="s">
        <v>12916</v>
      </c>
      <c r="O637" s="1" t="s">
        <v>635</v>
      </c>
      <c r="P637" s="1" t="s">
        <v>12919</v>
      </c>
      <c r="Q637" s="1" t="s">
        <v>13202</v>
      </c>
      <c r="R637" s="1" t="s">
        <v>14015</v>
      </c>
      <c r="S637" s="1" t="s">
        <v>635</v>
      </c>
      <c r="T637" s="1"/>
      <c r="U637" s="1"/>
      <c r="V637" s="1" t="s">
        <v>14025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4021</v>
      </c>
      <c r="F638" s="1" t="s">
        <v>5654</v>
      </c>
      <c r="G638" s="1" t="s">
        <v>7232</v>
      </c>
      <c r="H638" s="1" t="s">
        <v>8697</v>
      </c>
      <c r="I638" s="1" t="s">
        <v>10242</v>
      </c>
      <c r="J638" s="1"/>
      <c r="K638" s="1" t="s">
        <v>11244</v>
      </c>
      <c r="L638" s="1" t="s">
        <v>636</v>
      </c>
      <c r="M638" s="1" t="s">
        <v>11880</v>
      </c>
      <c r="N638" s="1" t="s">
        <v>12916</v>
      </c>
      <c r="O638" s="1" t="s">
        <v>636</v>
      </c>
      <c r="P638" s="1" t="s">
        <v>12919</v>
      </c>
      <c r="Q638" s="1" t="s">
        <v>13203</v>
      </c>
      <c r="R638" s="1" t="s">
        <v>14015</v>
      </c>
      <c r="S638" s="1" t="s">
        <v>636</v>
      </c>
      <c r="T638" s="1"/>
      <c r="U638" s="1"/>
      <c r="V638" s="1" t="s">
        <v>14025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4022</v>
      </c>
      <c r="F639" s="1" t="s">
        <v>5655</v>
      </c>
      <c r="G639" s="1" t="s">
        <v>7233</v>
      </c>
      <c r="H639" s="1" t="s">
        <v>8698</v>
      </c>
      <c r="I639" s="1" t="s">
        <v>10243</v>
      </c>
      <c r="J639" s="1"/>
      <c r="K639" s="1" t="s">
        <v>11244</v>
      </c>
      <c r="L639" s="1" t="s">
        <v>637</v>
      </c>
      <c r="M639" s="1" t="s">
        <v>11881</v>
      </c>
      <c r="N639" s="1" t="s">
        <v>12916</v>
      </c>
      <c r="O639" s="1" t="s">
        <v>637</v>
      </c>
      <c r="P639" s="1" t="s">
        <v>12919</v>
      </c>
      <c r="Q639" s="1" t="s">
        <v>13204</v>
      </c>
      <c r="R639" s="1" t="s">
        <v>14015</v>
      </c>
      <c r="S639" s="1" t="s">
        <v>637</v>
      </c>
      <c r="T639" s="1"/>
      <c r="U639" s="1"/>
      <c r="V639" s="1" t="s">
        <v>14025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4023</v>
      </c>
      <c r="F640" s="1" t="s">
        <v>5656</v>
      </c>
      <c r="G640" s="1" t="s">
        <v>7234</v>
      </c>
      <c r="H640" s="1" t="s">
        <v>8699</v>
      </c>
      <c r="I640" s="1" t="s">
        <v>10244</v>
      </c>
      <c r="J640" s="1"/>
      <c r="K640" s="1" t="s">
        <v>11244</v>
      </c>
      <c r="L640" s="1" t="s">
        <v>638</v>
      </c>
      <c r="M640" s="1" t="s">
        <v>11882</v>
      </c>
      <c r="N640" s="1" t="s">
        <v>12916</v>
      </c>
      <c r="O640" s="1" t="s">
        <v>638</v>
      </c>
      <c r="P640" s="1" t="s">
        <v>12919</v>
      </c>
      <c r="Q640" s="1" t="s">
        <v>13205</v>
      </c>
      <c r="R640" s="1" t="s">
        <v>14015</v>
      </c>
      <c r="S640" s="1" t="s">
        <v>638</v>
      </c>
      <c r="T640" s="1"/>
      <c r="U640" s="1"/>
      <c r="V640" s="1" t="s">
        <v>14025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4024</v>
      </c>
      <c r="F641" s="1" t="s">
        <v>5657</v>
      </c>
      <c r="G641" s="1" t="s">
        <v>7235</v>
      </c>
      <c r="H641" s="1" t="s">
        <v>8700</v>
      </c>
      <c r="I641" s="1" t="s">
        <v>10245</v>
      </c>
      <c r="J641" s="1"/>
      <c r="K641" s="1" t="s">
        <v>11244</v>
      </c>
      <c r="L641" s="1" t="s">
        <v>639</v>
      </c>
      <c r="M641" s="1" t="s">
        <v>11883</v>
      </c>
      <c r="N641" s="1" t="s">
        <v>12916</v>
      </c>
      <c r="O641" s="1" t="s">
        <v>639</v>
      </c>
      <c r="P641" s="1" t="s">
        <v>12919</v>
      </c>
      <c r="Q641" s="1" t="s">
        <v>13206</v>
      </c>
      <c r="R641" s="1" t="s">
        <v>14015</v>
      </c>
      <c r="S641" s="1" t="s">
        <v>639</v>
      </c>
      <c r="T641" s="1"/>
      <c r="U641" s="1"/>
      <c r="V641" s="1" t="s">
        <v>14025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4025</v>
      </c>
      <c r="F642" s="1" t="s">
        <v>5658</v>
      </c>
      <c r="G642" s="1" t="s">
        <v>7236</v>
      </c>
      <c r="H642" s="1" t="s">
        <v>8701</v>
      </c>
      <c r="I642" s="1" t="s">
        <v>10246</v>
      </c>
      <c r="J642" s="1"/>
      <c r="K642" s="1" t="s">
        <v>11244</v>
      </c>
      <c r="L642" s="1" t="s">
        <v>640</v>
      </c>
      <c r="M642" s="1" t="s">
        <v>11884</v>
      </c>
      <c r="N642" s="1" t="s">
        <v>12916</v>
      </c>
      <c r="O642" s="1" t="s">
        <v>640</v>
      </c>
      <c r="P642" s="1" t="s">
        <v>12919</v>
      </c>
      <c r="Q642" s="1" t="s">
        <v>13207</v>
      </c>
      <c r="R642" s="1" t="s">
        <v>14015</v>
      </c>
      <c r="S642" s="1" t="s">
        <v>640</v>
      </c>
      <c r="T642" s="1"/>
      <c r="U642" s="1"/>
      <c r="V642" s="1" t="s">
        <v>14025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4026</v>
      </c>
      <c r="F643" s="1" t="s">
        <v>5658</v>
      </c>
      <c r="G643" s="1" t="s">
        <v>7237</v>
      </c>
      <c r="H643" s="1" t="s">
        <v>8701</v>
      </c>
      <c r="I643" s="1" t="s">
        <v>10247</v>
      </c>
      <c r="J643" s="1"/>
      <c r="K643" s="1" t="s">
        <v>11244</v>
      </c>
      <c r="L643" s="1" t="s">
        <v>641</v>
      </c>
      <c r="M643" s="1" t="s">
        <v>11885</v>
      </c>
      <c r="N643" s="1" t="s">
        <v>12916</v>
      </c>
      <c r="O643" s="1" t="s">
        <v>641</v>
      </c>
      <c r="P643" s="1" t="s">
        <v>12919</v>
      </c>
      <c r="Q643" s="1" t="s">
        <v>13207</v>
      </c>
      <c r="R643" s="1" t="s">
        <v>14015</v>
      </c>
      <c r="S643" s="1" t="s">
        <v>641</v>
      </c>
      <c r="T643" s="1"/>
      <c r="U643" s="1"/>
      <c r="V643" s="1" t="s">
        <v>14025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4027</v>
      </c>
      <c r="F644" s="1" t="s">
        <v>5659</v>
      </c>
      <c r="G644" s="1" t="s">
        <v>7238</v>
      </c>
      <c r="H644" s="1" t="s">
        <v>8702</v>
      </c>
      <c r="I644" s="1" t="s">
        <v>10248</v>
      </c>
      <c r="J644" s="1"/>
      <c r="K644" s="1" t="s">
        <v>11244</v>
      </c>
      <c r="L644" s="1" t="s">
        <v>642</v>
      </c>
      <c r="M644" s="1" t="s">
        <v>11886</v>
      </c>
      <c r="N644" s="1" t="s">
        <v>12916</v>
      </c>
      <c r="O644" s="1" t="s">
        <v>642</v>
      </c>
      <c r="P644" s="1" t="s">
        <v>12919</v>
      </c>
      <c r="Q644" s="1" t="s">
        <v>13208</v>
      </c>
      <c r="R644" s="1" t="s">
        <v>14015</v>
      </c>
      <c r="S644" s="1" t="s">
        <v>642</v>
      </c>
      <c r="T644" s="1"/>
      <c r="U644" s="1"/>
      <c r="V644" s="1" t="s">
        <v>14025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4028</v>
      </c>
      <c r="F645" s="1" t="s">
        <v>5660</v>
      </c>
      <c r="G645" s="1" t="s">
        <v>4028</v>
      </c>
      <c r="H645" s="1" t="s">
        <v>8703</v>
      </c>
      <c r="I645" s="1" t="s">
        <v>10249</v>
      </c>
      <c r="J645" s="1"/>
      <c r="K645" s="1" t="s">
        <v>11244</v>
      </c>
      <c r="L645" s="1" t="s">
        <v>643</v>
      </c>
      <c r="M645" s="1" t="s">
        <v>11887</v>
      </c>
      <c r="N645" s="1" t="s">
        <v>12916</v>
      </c>
      <c r="O645" s="1" t="s">
        <v>643</v>
      </c>
      <c r="P645" s="1" t="s">
        <v>12919</v>
      </c>
      <c r="Q645" s="1" t="s">
        <v>13209</v>
      </c>
      <c r="R645" s="1" t="s">
        <v>14015</v>
      </c>
      <c r="S645" s="1" t="s">
        <v>643</v>
      </c>
      <c r="T645" s="1"/>
      <c r="U645" s="1"/>
      <c r="V645" s="1" t="s">
        <v>14025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4029</v>
      </c>
      <c r="F646" s="1" t="s">
        <v>5661</v>
      </c>
      <c r="G646" s="1" t="s">
        <v>7239</v>
      </c>
      <c r="H646" s="1" t="s">
        <v>8704</v>
      </c>
      <c r="I646" s="1" t="s">
        <v>10250</v>
      </c>
      <c r="J646" s="1"/>
      <c r="K646" s="1" t="s">
        <v>11244</v>
      </c>
      <c r="L646" s="1" t="s">
        <v>644</v>
      </c>
      <c r="M646" s="1" t="s">
        <v>11888</v>
      </c>
      <c r="N646" s="1" t="s">
        <v>12916</v>
      </c>
      <c r="O646" s="1" t="s">
        <v>644</v>
      </c>
      <c r="P646" s="1" t="s">
        <v>12919</v>
      </c>
      <c r="Q646" s="1" t="s">
        <v>13210</v>
      </c>
      <c r="R646" s="1" t="s">
        <v>14015</v>
      </c>
      <c r="S646" s="1" t="s">
        <v>644</v>
      </c>
      <c r="T646" s="1"/>
      <c r="U646" s="1"/>
      <c r="V646" s="1" t="s">
        <v>14025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4030</v>
      </c>
      <c r="F647" s="1" t="s">
        <v>5662</v>
      </c>
      <c r="G647" s="1" t="s">
        <v>7240</v>
      </c>
      <c r="H647" s="1" t="s">
        <v>8705</v>
      </c>
      <c r="I647" s="1" t="s">
        <v>10251</v>
      </c>
      <c r="J647" s="1"/>
      <c r="K647" s="1" t="s">
        <v>11244</v>
      </c>
      <c r="L647" s="1" t="s">
        <v>645</v>
      </c>
      <c r="M647" s="1" t="s">
        <v>11889</v>
      </c>
      <c r="N647" s="1" t="s">
        <v>12916</v>
      </c>
      <c r="O647" s="1" t="s">
        <v>645</v>
      </c>
      <c r="P647" s="1" t="s">
        <v>12919</v>
      </c>
      <c r="Q647" s="1" t="s">
        <v>13211</v>
      </c>
      <c r="R647" s="1" t="s">
        <v>14015</v>
      </c>
      <c r="S647" s="1" t="s">
        <v>645</v>
      </c>
      <c r="T647" s="1"/>
      <c r="U647" s="1"/>
      <c r="V647" s="1" t="s">
        <v>14025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4031</v>
      </c>
      <c r="F648" s="1" t="s">
        <v>5663</v>
      </c>
      <c r="G648" s="1" t="s">
        <v>7241</v>
      </c>
      <c r="H648" s="1" t="s">
        <v>8706</v>
      </c>
      <c r="I648" s="1" t="s">
        <v>10252</v>
      </c>
      <c r="J648" s="1"/>
      <c r="K648" s="1" t="s">
        <v>11244</v>
      </c>
      <c r="L648" s="1" t="s">
        <v>646</v>
      </c>
      <c r="M648" s="1" t="s">
        <v>11890</v>
      </c>
      <c r="N648" s="1" t="s">
        <v>12916</v>
      </c>
      <c r="O648" s="1" t="s">
        <v>646</v>
      </c>
      <c r="P648" s="1" t="s">
        <v>12919</v>
      </c>
      <c r="Q648" s="1" t="s">
        <v>13212</v>
      </c>
      <c r="R648" s="1" t="s">
        <v>14015</v>
      </c>
      <c r="S648" s="1" t="s">
        <v>646</v>
      </c>
      <c r="T648" s="1"/>
      <c r="U648" s="1"/>
      <c r="V648" s="1" t="s">
        <v>14025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4032</v>
      </c>
      <c r="F649" s="1" t="s">
        <v>5664</v>
      </c>
      <c r="G649" s="1" t="s">
        <v>7242</v>
      </c>
      <c r="H649" s="1" t="s">
        <v>8707</v>
      </c>
      <c r="I649" s="1" t="s">
        <v>10253</v>
      </c>
      <c r="J649" s="1"/>
      <c r="K649" s="1" t="s">
        <v>11244</v>
      </c>
      <c r="L649" s="1" t="s">
        <v>647</v>
      </c>
      <c r="M649" s="1" t="s">
        <v>11891</v>
      </c>
      <c r="N649" s="1" t="s">
        <v>12916</v>
      </c>
      <c r="O649" s="1" t="s">
        <v>647</v>
      </c>
      <c r="P649" s="1" t="s">
        <v>12919</v>
      </c>
      <c r="Q649" s="1" t="s">
        <v>13213</v>
      </c>
      <c r="R649" s="1" t="s">
        <v>14015</v>
      </c>
      <c r="S649" s="1" t="s">
        <v>647</v>
      </c>
      <c r="T649" s="1"/>
      <c r="U649" s="1"/>
      <c r="V649" s="1" t="s">
        <v>14025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4033</v>
      </c>
      <c r="F650" s="1" t="s">
        <v>5665</v>
      </c>
      <c r="G650" s="1" t="s">
        <v>7243</v>
      </c>
      <c r="H650" s="1" t="s">
        <v>8708</v>
      </c>
      <c r="I650" s="1" t="s">
        <v>10254</v>
      </c>
      <c r="J650" s="1"/>
      <c r="K650" s="1" t="s">
        <v>11244</v>
      </c>
      <c r="L650" s="1" t="s">
        <v>648</v>
      </c>
      <c r="M650" s="1" t="s">
        <v>11892</v>
      </c>
      <c r="N650" s="1" t="s">
        <v>12916</v>
      </c>
      <c r="O650" s="1" t="s">
        <v>648</v>
      </c>
      <c r="P650" s="1" t="s">
        <v>12919</v>
      </c>
      <c r="Q650" s="1" t="s">
        <v>13214</v>
      </c>
      <c r="R650" s="1" t="s">
        <v>14015</v>
      </c>
      <c r="S650" s="1" t="s">
        <v>648</v>
      </c>
      <c r="T650" s="1"/>
      <c r="U650" s="1"/>
      <c r="V650" s="1" t="s">
        <v>14025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4034</v>
      </c>
      <c r="F651" s="1" t="s">
        <v>5666</v>
      </c>
      <c r="G651" s="1" t="s">
        <v>7244</v>
      </c>
      <c r="H651" s="1" t="s">
        <v>8709</v>
      </c>
      <c r="I651" s="1" t="s">
        <v>10255</v>
      </c>
      <c r="J651" s="1"/>
      <c r="K651" s="1" t="s">
        <v>11244</v>
      </c>
      <c r="L651" s="1" t="s">
        <v>649</v>
      </c>
      <c r="M651" s="1" t="s">
        <v>11893</v>
      </c>
      <c r="N651" s="1" t="s">
        <v>12916</v>
      </c>
      <c r="O651" s="1" t="s">
        <v>649</v>
      </c>
      <c r="P651" s="1" t="s">
        <v>12919</v>
      </c>
      <c r="Q651" s="1" t="s">
        <v>13215</v>
      </c>
      <c r="R651" s="1" t="s">
        <v>14015</v>
      </c>
      <c r="S651" s="1" t="s">
        <v>649</v>
      </c>
      <c r="T651" s="1"/>
      <c r="U651" s="1"/>
      <c r="V651" s="1" t="s">
        <v>14025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4035</v>
      </c>
      <c r="F652" s="1" t="s">
        <v>5667</v>
      </c>
      <c r="G652" s="1" t="s">
        <v>7245</v>
      </c>
      <c r="H652" s="1" t="s">
        <v>8710</v>
      </c>
      <c r="I652" s="1" t="s">
        <v>10256</v>
      </c>
      <c r="J652" s="1"/>
      <c r="K652" s="1" t="s">
        <v>11244</v>
      </c>
      <c r="L652" s="1" t="s">
        <v>650</v>
      </c>
      <c r="M652" s="1" t="s">
        <v>11894</v>
      </c>
      <c r="N652" s="1" t="s">
        <v>12916</v>
      </c>
      <c r="O652" s="1" t="s">
        <v>650</v>
      </c>
      <c r="P652" s="1" t="s">
        <v>12919</v>
      </c>
      <c r="Q652" s="1" t="s">
        <v>13216</v>
      </c>
      <c r="R652" s="1" t="s">
        <v>14015</v>
      </c>
      <c r="S652" s="1" t="s">
        <v>650</v>
      </c>
      <c r="T652" s="1"/>
      <c r="U652" s="1"/>
      <c r="V652" s="1" t="s">
        <v>14025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4036</v>
      </c>
      <c r="F653" s="1" t="s">
        <v>5668</v>
      </c>
      <c r="G653" s="1" t="s">
        <v>7246</v>
      </c>
      <c r="H653" s="1" t="s">
        <v>8711</v>
      </c>
      <c r="I653" s="1" t="s">
        <v>10257</v>
      </c>
      <c r="J653" s="1"/>
      <c r="K653" s="1" t="s">
        <v>11244</v>
      </c>
      <c r="L653" s="1" t="s">
        <v>651</v>
      </c>
      <c r="M653" s="1" t="s">
        <v>11895</v>
      </c>
      <c r="N653" s="1" t="s">
        <v>12916</v>
      </c>
      <c r="O653" s="1" t="s">
        <v>651</v>
      </c>
      <c r="P653" s="1" t="s">
        <v>12919</v>
      </c>
      <c r="Q653" s="1" t="s">
        <v>13217</v>
      </c>
      <c r="R653" s="1" t="s">
        <v>14015</v>
      </c>
      <c r="S653" s="1" t="s">
        <v>651</v>
      </c>
      <c r="T653" s="1"/>
      <c r="U653" s="1"/>
      <c r="V653" s="1" t="s">
        <v>14025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4037</v>
      </c>
      <c r="F654" s="1" t="s">
        <v>5669</v>
      </c>
      <c r="G654" s="1" t="s">
        <v>7247</v>
      </c>
      <c r="H654" s="1" t="s">
        <v>8712</v>
      </c>
      <c r="I654" s="1" t="s">
        <v>10258</v>
      </c>
      <c r="J654" s="1"/>
      <c r="K654" s="1" t="s">
        <v>11244</v>
      </c>
      <c r="L654" s="1" t="s">
        <v>652</v>
      </c>
      <c r="M654" s="1" t="s">
        <v>11896</v>
      </c>
      <c r="N654" s="1" t="s">
        <v>12916</v>
      </c>
      <c r="O654" s="1" t="s">
        <v>652</v>
      </c>
      <c r="P654" s="1" t="s">
        <v>12919</v>
      </c>
      <c r="Q654" s="1" t="s">
        <v>13218</v>
      </c>
      <c r="R654" s="1" t="s">
        <v>14015</v>
      </c>
      <c r="S654" s="1" t="s">
        <v>652</v>
      </c>
      <c r="T654" s="1"/>
      <c r="U654" s="1"/>
      <c r="V654" s="1" t="s">
        <v>14025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4038</v>
      </c>
      <c r="F655" s="1" t="s">
        <v>4038</v>
      </c>
      <c r="G655" s="1" t="s">
        <v>7248</v>
      </c>
      <c r="H655" s="1" t="s">
        <v>8713</v>
      </c>
      <c r="I655" s="1" t="s">
        <v>10259</v>
      </c>
      <c r="J655" s="1"/>
      <c r="K655" s="1" t="s">
        <v>11244</v>
      </c>
      <c r="L655" s="1" t="s">
        <v>653</v>
      </c>
      <c r="M655" s="1" t="s">
        <v>11897</v>
      </c>
      <c r="N655" s="1" t="s">
        <v>12916</v>
      </c>
      <c r="O655" s="1" t="s">
        <v>653</v>
      </c>
      <c r="P655" s="1" t="s">
        <v>12919</v>
      </c>
      <c r="Q655" s="1" t="s">
        <v>13219</v>
      </c>
      <c r="R655" s="1" t="s">
        <v>14015</v>
      </c>
      <c r="S655" s="1" t="s">
        <v>653</v>
      </c>
      <c r="T655" s="1"/>
      <c r="U655" s="1"/>
      <c r="V655" s="1" t="s">
        <v>14025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4039</v>
      </c>
      <c r="F656" s="1" t="s">
        <v>5670</v>
      </c>
      <c r="G656" s="1" t="s">
        <v>7249</v>
      </c>
      <c r="H656" s="1" t="s">
        <v>8714</v>
      </c>
      <c r="I656" s="1" t="s">
        <v>10260</v>
      </c>
      <c r="J656" s="1"/>
      <c r="K656" s="1" t="s">
        <v>11244</v>
      </c>
      <c r="L656" s="1" t="s">
        <v>654</v>
      </c>
      <c r="M656" s="1" t="s">
        <v>11898</v>
      </c>
      <c r="N656" s="1" t="s">
        <v>12916</v>
      </c>
      <c r="O656" s="1" t="s">
        <v>654</v>
      </c>
      <c r="P656" s="1" t="s">
        <v>12919</v>
      </c>
      <c r="Q656" s="1" t="s">
        <v>13220</v>
      </c>
      <c r="R656" s="1" t="s">
        <v>14015</v>
      </c>
      <c r="S656" s="1" t="s">
        <v>654</v>
      </c>
      <c r="T656" s="1"/>
      <c r="U656" s="1"/>
      <c r="V656" s="1" t="s">
        <v>14025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4040</v>
      </c>
      <c r="F657" s="1" t="s">
        <v>5671</v>
      </c>
      <c r="G657" s="1" t="s">
        <v>7250</v>
      </c>
      <c r="H657" s="1" t="s">
        <v>8715</v>
      </c>
      <c r="I657" s="1" t="s">
        <v>10261</v>
      </c>
      <c r="J657" s="1"/>
      <c r="K657" s="1" t="s">
        <v>11244</v>
      </c>
      <c r="L657" s="1" t="s">
        <v>655</v>
      </c>
      <c r="M657" s="1" t="s">
        <v>11899</v>
      </c>
      <c r="N657" s="1" t="s">
        <v>12916</v>
      </c>
      <c r="O657" s="1" t="s">
        <v>655</v>
      </c>
      <c r="P657" s="1" t="s">
        <v>12919</v>
      </c>
      <c r="Q657" s="1" t="s">
        <v>13221</v>
      </c>
      <c r="R657" s="1" t="s">
        <v>14015</v>
      </c>
      <c r="S657" s="1" t="s">
        <v>655</v>
      </c>
      <c r="T657" s="1"/>
      <c r="U657" s="1"/>
      <c r="V657" s="1" t="s">
        <v>14025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4041</v>
      </c>
      <c r="F658" s="1" t="s">
        <v>5672</v>
      </c>
      <c r="G658" s="1" t="s">
        <v>7251</v>
      </c>
      <c r="H658" s="1" t="s">
        <v>8716</v>
      </c>
      <c r="I658" s="1" t="s">
        <v>10262</v>
      </c>
      <c r="J658" s="1"/>
      <c r="K658" s="1" t="s">
        <v>11244</v>
      </c>
      <c r="L658" s="1" t="s">
        <v>656</v>
      </c>
      <c r="M658" s="1" t="s">
        <v>11900</v>
      </c>
      <c r="N658" s="1" t="s">
        <v>12916</v>
      </c>
      <c r="O658" s="1" t="s">
        <v>656</v>
      </c>
      <c r="P658" s="1" t="s">
        <v>12919</v>
      </c>
      <c r="Q658" s="1" t="s">
        <v>13222</v>
      </c>
      <c r="R658" s="1" t="s">
        <v>14015</v>
      </c>
      <c r="S658" s="1" t="s">
        <v>656</v>
      </c>
      <c r="T658" s="1"/>
      <c r="U658" s="1"/>
      <c r="V658" s="1" t="s">
        <v>14025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4042</v>
      </c>
      <c r="F659" s="1" t="s">
        <v>5673</v>
      </c>
      <c r="G659" s="1" t="s">
        <v>7252</v>
      </c>
      <c r="H659" s="1" t="s">
        <v>8717</v>
      </c>
      <c r="I659" s="1" t="s">
        <v>10263</v>
      </c>
      <c r="J659" s="1"/>
      <c r="K659" s="1" t="s">
        <v>11244</v>
      </c>
      <c r="L659" s="1" t="s">
        <v>657</v>
      </c>
      <c r="M659" s="1" t="s">
        <v>11901</v>
      </c>
      <c r="N659" s="1" t="s">
        <v>12916</v>
      </c>
      <c r="O659" s="1" t="s">
        <v>657</v>
      </c>
      <c r="P659" s="1" t="s">
        <v>12919</v>
      </c>
      <c r="Q659" s="1" t="s">
        <v>13223</v>
      </c>
      <c r="R659" s="1" t="s">
        <v>14015</v>
      </c>
      <c r="S659" s="1" t="s">
        <v>657</v>
      </c>
      <c r="T659" s="1"/>
      <c r="U659" s="1"/>
      <c r="V659" s="1" t="s">
        <v>14025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4043</v>
      </c>
      <c r="F660" s="1" t="s">
        <v>5674</v>
      </c>
      <c r="G660" s="1" t="s">
        <v>7253</v>
      </c>
      <c r="H660" s="1" t="s">
        <v>8703</v>
      </c>
      <c r="I660" s="1" t="s">
        <v>10264</v>
      </c>
      <c r="J660" s="1"/>
      <c r="K660" s="1" t="s">
        <v>11244</v>
      </c>
      <c r="L660" s="1" t="s">
        <v>658</v>
      </c>
      <c r="M660" s="1" t="s">
        <v>11902</v>
      </c>
      <c r="N660" s="1" t="s">
        <v>12916</v>
      </c>
      <c r="O660" s="1" t="s">
        <v>658</v>
      </c>
      <c r="P660" s="1" t="s">
        <v>12919</v>
      </c>
      <c r="Q660" s="1" t="s">
        <v>13209</v>
      </c>
      <c r="R660" s="1" t="s">
        <v>14015</v>
      </c>
      <c r="S660" s="1" t="s">
        <v>658</v>
      </c>
      <c r="T660" s="1"/>
      <c r="U660" s="1"/>
      <c r="V660" s="1" t="s">
        <v>14025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4044</v>
      </c>
      <c r="F661" s="1" t="s">
        <v>5675</v>
      </c>
      <c r="G661" s="1" t="s">
        <v>7254</v>
      </c>
      <c r="H661" s="1" t="s">
        <v>8714</v>
      </c>
      <c r="I661" s="1" t="s">
        <v>10265</v>
      </c>
      <c r="J661" s="1"/>
      <c r="K661" s="1" t="s">
        <v>11244</v>
      </c>
      <c r="L661" s="1" t="s">
        <v>659</v>
      </c>
      <c r="M661" s="1" t="s">
        <v>11903</v>
      </c>
      <c r="N661" s="1" t="s">
        <v>12916</v>
      </c>
      <c r="O661" s="1" t="s">
        <v>659</v>
      </c>
      <c r="P661" s="1" t="s">
        <v>12919</v>
      </c>
      <c r="Q661" s="1" t="s">
        <v>13220</v>
      </c>
      <c r="R661" s="1" t="s">
        <v>14015</v>
      </c>
      <c r="S661" s="1" t="s">
        <v>659</v>
      </c>
      <c r="T661" s="1"/>
      <c r="U661" s="1"/>
      <c r="V661" s="1" t="s">
        <v>14025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4045</v>
      </c>
      <c r="F662" s="1" t="s">
        <v>5676</v>
      </c>
      <c r="G662" s="1" t="s">
        <v>4045</v>
      </c>
      <c r="H662" s="1" t="s">
        <v>8713</v>
      </c>
      <c r="I662" s="1" t="s">
        <v>10266</v>
      </c>
      <c r="J662" s="1"/>
      <c r="K662" s="1" t="s">
        <v>11244</v>
      </c>
      <c r="L662" s="1" t="s">
        <v>660</v>
      </c>
      <c r="M662" s="1" t="s">
        <v>11904</v>
      </c>
      <c r="N662" s="1" t="s">
        <v>12916</v>
      </c>
      <c r="O662" s="1" t="s">
        <v>660</v>
      </c>
      <c r="P662" s="1" t="s">
        <v>12919</v>
      </c>
      <c r="Q662" s="1" t="s">
        <v>13219</v>
      </c>
      <c r="R662" s="1" t="s">
        <v>14015</v>
      </c>
      <c r="S662" s="1" t="s">
        <v>660</v>
      </c>
      <c r="T662" s="1"/>
      <c r="U662" s="1"/>
      <c r="V662" s="1" t="s">
        <v>14025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4046</v>
      </c>
      <c r="F663" s="1" t="s">
        <v>5677</v>
      </c>
      <c r="G663" s="1" t="s">
        <v>7255</v>
      </c>
      <c r="H663" s="1" t="s">
        <v>8711</v>
      </c>
      <c r="I663" s="1" t="s">
        <v>10267</v>
      </c>
      <c r="J663" s="1"/>
      <c r="K663" s="1" t="s">
        <v>11244</v>
      </c>
      <c r="L663" s="1" t="s">
        <v>661</v>
      </c>
      <c r="M663" s="1" t="s">
        <v>11905</v>
      </c>
      <c r="N663" s="1" t="s">
        <v>12916</v>
      </c>
      <c r="O663" s="1" t="s">
        <v>661</v>
      </c>
      <c r="P663" s="1" t="s">
        <v>12919</v>
      </c>
      <c r="Q663" s="1" t="s">
        <v>13217</v>
      </c>
      <c r="R663" s="1" t="s">
        <v>14015</v>
      </c>
      <c r="S663" s="1" t="s">
        <v>661</v>
      </c>
      <c r="T663" s="1"/>
      <c r="U663" s="1"/>
      <c r="V663" s="1" t="s">
        <v>14025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4047</v>
      </c>
      <c r="F664" s="1" t="s">
        <v>5678</v>
      </c>
      <c r="G664" s="1" t="s">
        <v>7256</v>
      </c>
      <c r="H664" s="1" t="s">
        <v>8718</v>
      </c>
      <c r="I664" s="1" t="s">
        <v>10268</v>
      </c>
      <c r="J664" s="1"/>
      <c r="K664" s="1" t="s">
        <v>11244</v>
      </c>
      <c r="L664" s="1" t="s">
        <v>662</v>
      </c>
      <c r="M664" s="1" t="s">
        <v>11906</v>
      </c>
      <c r="N664" s="1" t="s">
        <v>12916</v>
      </c>
      <c r="O664" s="1" t="s">
        <v>662</v>
      </c>
      <c r="P664" s="1" t="s">
        <v>12919</v>
      </c>
      <c r="Q664" s="1" t="s">
        <v>13224</v>
      </c>
      <c r="R664" s="1" t="s">
        <v>14015</v>
      </c>
      <c r="S664" s="1" t="s">
        <v>662</v>
      </c>
      <c r="T664" s="1"/>
      <c r="U664" s="1"/>
      <c r="V664" s="1" t="s">
        <v>14025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4048</v>
      </c>
      <c r="F665" s="1" t="s">
        <v>5679</v>
      </c>
      <c r="G665" s="1" t="s">
        <v>7257</v>
      </c>
      <c r="H665" s="1" t="s">
        <v>8719</v>
      </c>
      <c r="I665" s="1" t="s">
        <v>10269</v>
      </c>
      <c r="J665" s="1"/>
      <c r="K665" s="1" t="s">
        <v>11244</v>
      </c>
      <c r="L665" s="1" t="s">
        <v>663</v>
      </c>
      <c r="M665" s="1" t="s">
        <v>11907</v>
      </c>
      <c r="N665" s="1" t="s">
        <v>12916</v>
      </c>
      <c r="O665" s="1" t="s">
        <v>663</v>
      </c>
      <c r="P665" s="1" t="s">
        <v>12919</v>
      </c>
      <c r="Q665" s="1" t="s">
        <v>13225</v>
      </c>
      <c r="R665" s="1" t="s">
        <v>14015</v>
      </c>
      <c r="S665" s="1" t="s">
        <v>663</v>
      </c>
      <c r="T665" s="1"/>
      <c r="U665" s="1"/>
      <c r="V665" s="1" t="s">
        <v>14025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4049</v>
      </c>
      <c r="F666" s="1" t="s">
        <v>5680</v>
      </c>
      <c r="G666" s="1" t="s">
        <v>7258</v>
      </c>
      <c r="H666" s="1" t="s">
        <v>8720</v>
      </c>
      <c r="I666" s="1" t="s">
        <v>10270</v>
      </c>
      <c r="J666" s="1"/>
      <c r="K666" s="1" t="s">
        <v>11244</v>
      </c>
      <c r="L666" s="1" t="s">
        <v>664</v>
      </c>
      <c r="M666" s="1" t="s">
        <v>11908</v>
      </c>
      <c r="N666" s="1" t="s">
        <v>12916</v>
      </c>
      <c r="O666" s="1" t="s">
        <v>664</v>
      </c>
      <c r="P666" s="1" t="s">
        <v>12919</v>
      </c>
      <c r="Q666" s="1" t="s">
        <v>13226</v>
      </c>
      <c r="R666" s="1" t="s">
        <v>14015</v>
      </c>
      <c r="S666" s="1" t="s">
        <v>664</v>
      </c>
      <c r="T666" s="1"/>
      <c r="U666" s="1"/>
      <c r="V666" s="1" t="s">
        <v>14025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4050</v>
      </c>
      <c r="F667" s="1" t="s">
        <v>5681</v>
      </c>
      <c r="G667" s="1" t="s">
        <v>7259</v>
      </c>
      <c r="H667" s="1" t="s">
        <v>8686</v>
      </c>
      <c r="I667" s="1" t="s">
        <v>10271</v>
      </c>
      <c r="J667" s="1"/>
      <c r="K667" s="1" t="s">
        <v>11244</v>
      </c>
      <c r="L667" s="1" t="s">
        <v>665</v>
      </c>
      <c r="M667" s="1" t="s">
        <v>11909</v>
      </c>
      <c r="N667" s="1" t="s">
        <v>12916</v>
      </c>
      <c r="O667" s="1" t="s">
        <v>665</v>
      </c>
      <c r="P667" s="1" t="s">
        <v>12919</v>
      </c>
      <c r="Q667" s="1" t="s">
        <v>13192</v>
      </c>
      <c r="R667" s="1" t="s">
        <v>14015</v>
      </c>
      <c r="S667" s="1" t="s">
        <v>665</v>
      </c>
      <c r="T667" s="1"/>
      <c r="U667" s="1"/>
      <c r="V667" s="1" t="s">
        <v>14025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4051</v>
      </c>
      <c r="F668" s="1" t="s">
        <v>5682</v>
      </c>
      <c r="G668" s="1" t="s">
        <v>7260</v>
      </c>
      <c r="H668" s="1" t="s">
        <v>8713</v>
      </c>
      <c r="I668" s="1" t="s">
        <v>10272</v>
      </c>
      <c r="J668" s="1"/>
      <c r="K668" s="1" t="s">
        <v>11244</v>
      </c>
      <c r="L668" s="1" t="s">
        <v>666</v>
      </c>
      <c r="M668" s="1" t="s">
        <v>11910</v>
      </c>
      <c r="N668" s="1" t="s">
        <v>12916</v>
      </c>
      <c r="O668" s="1" t="s">
        <v>666</v>
      </c>
      <c r="P668" s="1" t="s">
        <v>12919</v>
      </c>
      <c r="Q668" s="1" t="s">
        <v>13219</v>
      </c>
      <c r="R668" s="1" t="s">
        <v>14015</v>
      </c>
      <c r="S668" s="1" t="s">
        <v>666</v>
      </c>
      <c r="T668" s="1"/>
      <c r="U668" s="1"/>
      <c r="V668" s="1" t="s">
        <v>14025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4052</v>
      </c>
      <c r="F669" s="1" t="s">
        <v>5683</v>
      </c>
      <c r="G669" s="1" t="s">
        <v>7261</v>
      </c>
      <c r="H669" s="1" t="s">
        <v>8721</v>
      </c>
      <c r="I669" s="1" t="s">
        <v>10273</v>
      </c>
      <c r="J669" s="1"/>
      <c r="K669" s="1" t="s">
        <v>11244</v>
      </c>
      <c r="L669" s="1" t="s">
        <v>667</v>
      </c>
      <c r="M669" s="1" t="s">
        <v>11911</v>
      </c>
      <c r="N669" s="1" t="s">
        <v>12916</v>
      </c>
      <c r="O669" s="1" t="s">
        <v>667</v>
      </c>
      <c r="P669" s="1" t="s">
        <v>12919</v>
      </c>
      <c r="Q669" s="1" t="s">
        <v>13227</v>
      </c>
      <c r="R669" s="1" t="s">
        <v>14015</v>
      </c>
      <c r="S669" s="1" t="s">
        <v>667</v>
      </c>
      <c r="T669" s="1"/>
      <c r="U669" s="1"/>
      <c r="V669" s="1" t="s">
        <v>14025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4053</v>
      </c>
      <c r="F670" s="1" t="s">
        <v>5684</v>
      </c>
      <c r="G670" s="1" t="s">
        <v>7262</v>
      </c>
      <c r="H670" s="1" t="s">
        <v>4056</v>
      </c>
      <c r="I670" s="1" t="s">
        <v>10274</v>
      </c>
      <c r="J670" s="1"/>
      <c r="K670" s="1" t="s">
        <v>11244</v>
      </c>
      <c r="L670" s="1" t="s">
        <v>668</v>
      </c>
      <c r="M670" s="1" t="s">
        <v>11912</v>
      </c>
      <c r="N670" s="1" t="s">
        <v>12916</v>
      </c>
      <c r="O670" s="1" t="s">
        <v>668</v>
      </c>
      <c r="P670" s="1" t="s">
        <v>12919</v>
      </c>
      <c r="Q670" s="1" t="s">
        <v>13228</v>
      </c>
      <c r="R670" s="1" t="s">
        <v>14015</v>
      </c>
      <c r="S670" s="1" t="s">
        <v>668</v>
      </c>
      <c r="T670" s="1"/>
      <c r="U670" s="1"/>
      <c r="V670" s="1" t="s">
        <v>14025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4054</v>
      </c>
      <c r="F671" s="1" t="s">
        <v>5685</v>
      </c>
      <c r="G671" s="1" t="s">
        <v>7263</v>
      </c>
      <c r="H671" s="1" t="s">
        <v>8673</v>
      </c>
      <c r="I671" s="1" t="s">
        <v>10275</v>
      </c>
      <c r="J671" s="1"/>
      <c r="K671" s="1" t="s">
        <v>11244</v>
      </c>
      <c r="L671" s="1" t="s">
        <v>669</v>
      </c>
      <c r="M671" s="1" t="s">
        <v>11913</v>
      </c>
      <c r="N671" s="1" t="s">
        <v>12916</v>
      </c>
      <c r="O671" s="1" t="s">
        <v>669</v>
      </c>
      <c r="P671" s="1" t="s">
        <v>12919</v>
      </c>
      <c r="Q671" s="1" t="s">
        <v>13179</v>
      </c>
      <c r="R671" s="1" t="s">
        <v>14015</v>
      </c>
      <c r="S671" s="1" t="s">
        <v>669</v>
      </c>
      <c r="T671" s="1"/>
      <c r="U671" s="1"/>
      <c r="V671" s="1" t="s">
        <v>14025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4055</v>
      </c>
      <c r="F672" s="1" t="s">
        <v>5686</v>
      </c>
      <c r="G672" s="1" t="s">
        <v>7264</v>
      </c>
      <c r="H672" s="1" t="s">
        <v>8686</v>
      </c>
      <c r="I672" s="1" t="s">
        <v>10276</v>
      </c>
      <c r="J672" s="1"/>
      <c r="K672" s="1" t="s">
        <v>11244</v>
      </c>
      <c r="L672" s="1" t="s">
        <v>670</v>
      </c>
      <c r="M672" s="1" t="s">
        <v>11914</v>
      </c>
      <c r="N672" s="1" t="s">
        <v>12916</v>
      </c>
      <c r="O672" s="1" t="s">
        <v>670</v>
      </c>
      <c r="P672" s="1" t="s">
        <v>12919</v>
      </c>
      <c r="Q672" s="1" t="s">
        <v>13192</v>
      </c>
      <c r="R672" s="1" t="s">
        <v>14015</v>
      </c>
      <c r="S672" s="1" t="s">
        <v>670</v>
      </c>
      <c r="T672" s="1"/>
      <c r="U672" s="1"/>
      <c r="V672" s="1" t="s">
        <v>14025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4056</v>
      </c>
      <c r="F673" s="1" t="s">
        <v>5687</v>
      </c>
      <c r="G673" s="1" t="s">
        <v>7265</v>
      </c>
      <c r="H673" s="1" t="s">
        <v>4056</v>
      </c>
      <c r="I673" s="1" t="s">
        <v>10277</v>
      </c>
      <c r="J673" s="1"/>
      <c r="K673" s="1" t="s">
        <v>11244</v>
      </c>
      <c r="L673" s="1" t="s">
        <v>671</v>
      </c>
      <c r="M673" s="1" t="s">
        <v>11915</v>
      </c>
      <c r="N673" s="1" t="s">
        <v>12916</v>
      </c>
      <c r="O673" s="1" t="s">
        <v>671</v>
      </c>
      <c r="P673" s="1" t="s">
        <v>12919</v>
      </c>
      <c r="Q673" s="1" t="s">
        <v>13228</v>
      </c>
      <c r="R673" s="1" t="s">
        <v>14015</v>
      </c>
      <c r="S673" s="1" t="s">
        <v>671</v>
      </c>
      <c r="T673" s="1"/>
      <c r="U673" s="1"/>
      <c r="V673" s="1" t="s">
        <v>14025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4057</v>
      </c>
      <c r="F674" s="1" t="s">
        <v>5688</v>
      </c>
      <c r="G674" s="1" t="s">
        <v>4057</v>
      </c>
      <c r="H674" s="1" t="s">
        <v>8722</v>
      </c>
      <c r="I674" s="1" t="s">
        <v>10278</v>
      </c>
      <c r="J674" s="1"/>
      <c r="K674" s="1" t="s">
        <v>11244</v>
      </c>
      <c r="L674" s="1" t="s">
        <v>672</v>
      </c>
      <c r="M674" s="1" t="s">
        <v>11916</v>
      </c>
      <c r="N674" s="1" t="s">
        <v>12916</v>
      </c>
      <c r="O674" s="1" t="s">
        <v>672</v>
      </c>
      <c r="P674" s="1" t="s">
        <v>12919</v>
      </c>
      <c r="Q674" s="1" t="s">
        <v>13229</v>
      </c>
      <c r="R674" s="1" t="s">
        <v>14015</v>
      </c>
      <c r="S674" s="1" t="s">
        <v>672</v>
      </c>
      <c r="T674" s="1"/>
      <c r="U674" s="1"/>
      <c r="V674" s="1" t="s">
        <v>14025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4007</v>
      </c>
      <c r="F675" s="1" t="s">
        <v>4007</v>
      </c>
      <c r="G675" s="1" t="s">
        <v>7266</v>
      </c>
      <c r="H675" s="1" t="s">
        <v>8683</v>
      </c>
      <c r="I675" s="1" t="s">
        <v>10279</v>
      </c>
      <c r="J675" s="1"/>
      <c r="K675" s="1" t="s">
        <v>11244</v>
      </c>
      <c r="L675" s="1" t="s">
        <v>673</v>
      </c>
      <c r="M675" s="1" t="s">
        <v>11917</v>
      </c>
      <c r="N675" s="1" t="s">
        <v>12916</v>
      </c>
      <c r="O675" s="1" t="s">
        <v>673</v>
      </c>
      <c r="P675" s="1" t="s">
        <v>12919</v>
      </c>
      <c r="Q675" s="1" t="s">
        <v>13189</v>
      </c>
      <c r="R675" s="1" t="s">
        <v>14015</v>
      </c>
      <c r="S675" s="1" t="s">
        <v>673</v>
      </c>
      <c r="T675" s="1"/>
      <c r="U675" s="1"/>
      <c r="V675" s="1" t="s">
        <v>14025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4058</v>
      </c>
      <c r="F676" s="1" t="s">
        <v>5689</v>
      </c>
      <c r="G676" s="1" t="s">
        <v>7267</v>
      </c>
      <c r="H676" s="1" t="s">
        <v>8723</v>
      </c>
      <c r="I676" s="1" t="s">
        <v>10280</v>
      </c>
      <c r="J676" s="1"/>
      <c r="K676" s="1" t="s">
        <v>11244</v>
      </c>
      <c r="L676" s="1" t="s">
        <v>674</v>
      </c>
      <c r="M676" s="1" t="s">
        <v>11918</v>
      </c>
      <c r="N676" s="1" t="s">
        <v>12916</v>
      </c>
      <c r="O676" s="1" t="s">
        <v>674</v>
      </c>
      <c r="P676" s="1" t="s">
        <v>12919</v>
      </c>
      <c r="Q676" s="1" t="s">
        <v>13230</v>
      </c>
      <c r="R676" s="1" t="s">
        <v>14015</v>
      </c>
      <c r="S676" s="1" t="s">
        <v>674</v>
      </c>
      <c r="T676" s="1"/>
      <c r="U676" s="1"/>
      <c r="V676" s="1" t="s">
        <v>14025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4059</v>
      </c>
      <c r="F677" s="1" t="s">
        <v>5690</v>
      </c>
      <c r="G677" s="1" t="s">
        <v>7268</v>
      </c>
      <c r="H677" s="1" t="s">
        <v>8724</v>
      </c>
      <c r="I677" s="1" t="s">
        <v>10281</v>
      </c>
      <c r="J677" s="1"/>
      <c r="K677" s="1" t="s">
        <v>11244</v>
      </c>
      <c r="L677" s="1" t="s">
        <v>675</v>
      </c>
      <c r="M677" s="1" t="s">
        <v>11919</v>
      </c>
      <c r="N677" s="1" t="s">
        <v>12916</v>
      </c>
      <c r="O677" s="1" t="s">
        <v>675</v>
      </c>
      <c r="P677" s="1" t="s">
        <v>12919</v>
      </c>
      <c r="Q677" s="1" t="s">
        <v>13231</v>
      </c>
      <c r="R677" s="1" t="s">
        <v>14015</v>
      </c>
      <c r="S677" s="1" t="s">
        <v>675</v>
      </c>
      <c r="T677" s="1"/>
      <c r="U677" s="1"/>
      <c r="V677" s="1" t="s">
        <v>14025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4060</v>
      </c>
      <c r="F678" s="1" t="s">
        <v>5691</v>
      </c>
      <c r="G678" s="1" t="s">
        <v>7269</v>
      </c>
      <c r="H678" s="1" t="s">
        <v>8725</v>
      </c>
      <c r="I678" s="1" t="s">
        <v>10282</v>
      </c>
      <c r="J678" s="1"/>
      <c r="K678" s="1" t="s">
        <v>11244</v>
      </c>
      <c r="L678" s="1" t="s">
        <v>676</v>
      </c>
      <c r="M678" s="1" t="s">
        <v>11920</v>
      </c>
      <c r="N678" s="1" t="s">
        <v>12916</v>
      </c>
      <c r="O678" s="1" t="s">
        <v>676</v>
      </c>
      <c r="P678" s="1" t="s">
        <v>12919</v>
      </c>
      <c r="Q678" s="1" t="s">
        <v>13232</v>
      </c>
      <c r="R678" s="1" t="s">
        <v>14015</v>
      </c>
      <c r="S678" s="1" t="s">
        <v>676</v>
      </c>
      <c r="T678" s="1"/>
      <c r="U678" s="1"/>
      <c r="V678" s="1" t="s">
        <v>14025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4061</v>
      </c>
      <c r="F679" s="1" t="s">
        <v>5692</v>
      </c>
      <c r="G679" s="1" t="s">
        <v>7270</v>
      </c>
      <c r="H679" s="1" t="s">
        <v>8680</v>
      </c>
      <c r="I679" s="1" t="s">
        <v>10283</v>
      </c>
      <c r="J679" s="1"/>
      <c r="K679" s="1" t="s">
        <v>11244</v>
      </c>
      <c r="L679" s="1" t="s">
        <v>677</v>
      </c>
      <c r="M679" s="1" t="s">
        <v>11921</v>
      </c>
      <c r="N679" s="1" t="s">
        <v>12916</v>
      </c>
      <c r="O679" s="1" t="s">
        <v>677</v>
      </c>
      <c r="P679" s="1" t="s">
        <v>12919</v>
      </c>
      <c r="Q679" s="1" t="s">
        <v>13186</v>
      </c>
      <c r="R679" s="1" t="s">
        <v>14015</v>
      </c>
      <c r="S679" s="1" t="s">
        <v>677</v>
      </c>
      <c r="T679" s="1"/>
      <c r="U679" s="1"/>
      <c r="V679" s="1" t="s">
        <v>14025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4062</v>
      </c>
      <c r="F680" s="1" t="s">
        <v>5693</v>
      </c>
      <c r="G680" s="1" t="s">
        <v>7271</v>
      </c>
      <c r="H680" s="1" t="s">
        <v>8726</v>
      </c>
      <c r="I680" s="1" t="s">
        <v>10284</v>
      </c>
      <c r="J680" s="1"/>
      <c r="K680" s="1" t="s">
        <v>11244</v>
      </c>
      <c r="L680" s="1" t="s">
        <v>678</v>
      </c>
      <c r="M680" s="1" t="s">
        <v>11922</v>
      </c>
      <c r="N680" s="1" t="s">
        <v>12916</v>
      </c>
      <c r="O680" s="1" t="s">
        <v>678</v>
      </c>
      <c r="P680" s="1" t="s">
        <v>12919</v>
      </c>
      <c r="Q680" s="1" t="s">
        <v>13233</v>
      </c>
      <c r="R680" s="1" t="s">
        <v>14015</v>
      </c>
      <c r="S680" s="1" t="s">
        <v>678</v>
      </c>
      <c r="T680" s="1"/>
      <c r="U680" s="1"/>
      <c r="V680" s="1" t="s">
        <v>14025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4063</v>
      </c>
      <c r="F681" s="1" t="s">
        <v>5694</v>
      </c>
      <c r="G681" s="1" t="s">
        <v>7272</v>
      </c>
      <c r="H681" s="1" t="s">
        <v>8727</v>
      </c>
      <c r="I681" s="1" t="s">
        <v>10285</v>
      </c>
      <c r="J681" s="1"/>
      <c r="K681" s="1" t="s">
        <v>11244</v>
      </c>
      <c r="L681" s="1" t="s">
        <v>679</v>
      </c>
      <c r="M681" s="1" t="s">
        <v>11923</v>
      </c>
      <c r="N681" s="1" t="s">
        <v>12916</v>
      </c>
      <c r="O681" s="1" t="s">
        <v>679</v>
      </c>
      <c r="P681" s="1" t="s">
        <v>12919</v>
      </c>
      <c r="Q681" s="1" t="s">
        <v>13234</v>
      </c>
      <c r="R681" s="1" t="s">
        <v>14015</v>
      </c>
      <c r="S681" s="1" t="s">
        <v>679</v>
      </c>
      <c r="T681" s="1"/>
      <c r="U681" s="1"/>
      <c r="V681" s="1" t="s">
        <v>14025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4064</v>
      </c>
      <c r="F682" s="1" t="s">
        <v>5695</v>
      </c>
      <c r="G682" s="1" t="s">
        <v>7273</v>
      </c>
      <c r="H682" s="1" t="s">
        <v>8728</v>
      </c>
      <c r="I682" s="1" t="s">
        <v>10286</v>
      </c>
      <c r="J682" s="1"/>
      <c r="K682" s="1" t="s">
        <v>11244</v>
      </c>
      <c r="L682" s="1" t="s">
        <v>680</v>
      </c>
      <c r="M682" s="1" t="s">
        <v>11924</v>
      </c>
      <c r="N682" s="1" t="s">
        <v>12916</v>
      </c>
      <c r="O682" s="1" t="s">
        <v>680</v>
      </c>
      <c r="P682" s="1" t="s">
        <v>12919</v>
      </c>
      <c r="Q682" s="1" t="s">
        <v>13235</v>
      </c>
      <c r="R682" s="1" t="s">
        <v>14015</v>
      </c>
      <c r="S682" s="1" t="s">
        <v>680</v>
      </c>
      <c r="T682" s="1"/>
      <c r="U682" s="1"/>
      <c r="V682" s="1" t="s">
        <v>14025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4065</v>
      </c>
      <c r="F683" s="1" t="s">
        <v>5696</v>
      </c>
      <c r="G683" s="1" t="s">
        <v>7274</v>
      </c>
      <c r="H683" s="1" t="s">
        <v>8729</v>
      </c>
      <c r="I683" s="1" t="s">
        <v>10287</v>
      </c>
      <c r="J683" s="1"/>
      <c r="K683" s="1" t="s">
        <v>11244</v>
      </c>
      <c r="L683" s="1" t="s">
        <v>681</v>
      </c>
      <c r="M683" s="1" t="s">
        <v>11925</v>
      </c>
      <c r="N683" s="1" t="s">
        <v>12916</v>
      </c>
      <c r="O683" s="1" t="s">
        <v>681</v>
      </c>
      <c r="P683" s="1" t="s">
        <v>12919</v>
      </c>
      <c r="Q683" s="1" t="s">
        <v>13236</v>
      </c>
      <c r="R683" s="1" t="s">
        <v>14015</v>
      </c>
      <c r="S683" s="1" t="s">
        <v>681</v>
      </c>
      <c r="T683" s="1"/>
      <c r="U683" s="1"/>
      <c r="V683" s="1" t="s">
        <v>14025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4066</v>
      </c>
      <c r="F684" s="1" t="s">
        <v>5697</v>
      </c>
      <c r="G684" s="1" t="s">
        <v>7275</v>
      </c>
      <c r="H684" s="1" t="s">
        <v>8730</v>
      </c>
      <c r="I684" s="1" t="s">
        <v>10288</v>
      </c>
      <c r="J684" s="1"/>
      <c r="K684" s="1" t="s">
        <v>11244</v>
      </c>
      <c r="L684" s="1" t="s">
        <v>682</v>
      </c>
      <c r="M684" s="1" t="s">
        <v>11926</v>
      </c>
      <c r="N684" s="1" t="s">
        <v>12916</v>
      </c>
      <c r="O684" s="1" t="s">
        <v>682</v>
      </c>
      <c r="P684" s="1" t="s">
        <v>12919</v>
      </c>
      <c r="Q684" s="1" t="s">
        <v>13237</v>
      </c>
      <c r="R684" s="1" t="s">
        <v>14015</v>
      </c>
      <c r="S684" s="1" t="s">
        <v>682</v>
      </c>
      <c r="T684" s="1"/>
      <c r="U684" s="1"/>
      <c r="V684" s="1" t="s">
        <v>14025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4067</v>
      </c>
      <c r="F685" s="1" t="s">
        <v>5698</v>
      </c>
      <c r="G685" s="1" t="s">
        <v>7276</v>
      </c>
      <c r="H685" s="1" t="s">
        <v>8680</v>
      </c>
      <c r="I685" s="1" t="s">
        <v>10289</v>
      </c>
      <c r="J685" s="1"/>
      <c r="K685" s="1" t="s">
        <v>11244</v>
      </c>
      <c r="L685" s="1" t="s">
        <v>683</v>
      </c>
      <c r="M685" s="1" t="s">
        <v>11927</v>
      </c>
      <c r="N685" s="1" t="s">
        <v>12916</v>
      </c>
      <c r="O685" s="1" t="s">
        <v>683</v>
      </c>
      <c r="P685" s="1" t="s">
        <v>12919</v>
      </c>
      <c r="Q685" s="1" t="s">
        <v>13186</v>
      </c>
      <c r="R685" s="1" t="s">
        <v>14015</v>
      </c>
      <c r="S685" s="1" t="s">
        <v>683</v>
      </c>
      <c r="T685" s="1"/>
      <c r="U685" s="1"/>
      <c r="V685" s="1" t="s">
        <v>14025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4068</v>
      </c>
      <c r="F686" s="1" t="s">
        <v>5699</v>
      </c>
      <c r="G686" s="1" t="s">
        <v>7277</v>
      </c>
      <c r="H686" s="1" t="s">
        <v>8731</v>
      </c>
      <c r="I686" s="1" t="s">
        <v>10290</v>
      </c>
      <c r="J686" s="1"/>
      <c r="K686" s="1" t="s">
        <v>11244</v>
      </c>
      <c r="L686" s="1" t="s">
        <v>684</v>
      </c>
      <c r="M686" s="1" t="s">
        <v>11928</v>
      </c>
      <c r="N686" s="1" t="s">
        <v>12916</v>
      </c>
      <c r="O686" s="1" t="s">
        <v>684</v>
      </c>
      <c r="P686" s="1" t="s">
        <v>12919</v>
      </c>
      <c r="Q686" s="1" t="s">
        <v>13238</v>
      </c>
      <c r="R686" s="1" t="s">
        <v>14015</v>
      </c>
      <c r="S686" s="1" t="s">
        <v>684</v>
      </c>
      <c r="T686" s="1"/>
      <c r="U686" s="1"/>
      <c r="V686" s="1" t="s">
        <v>14025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4069</v>
      </c>
      <c r="F687" s="1" t="s">
        <v>5700</v>
      </c>
      <c r="G687" s="1" t="s">
        <v>7278</v>
      </c>
      <c r="H687" s="1" t="s">
        <v>8732</v>
      </c>
      <c r="I687" s="1" t="s">
        <v>10291</v>
      </c>
      <c r="J687" s="1"/>
      <c r="K687" s="1" t="s">
        <v>11244</v>
      </c>
      <c r="L687" s="1" t="s">
        <v>685</v>
      </c>
      <c r="M687" s="1" t="s">
        <v>11929</v>
      </c>
      <c r="N687" s="1" t="s">
        <v>12916</v>
      </c>
      <c r="O687" s="1" t="s">
        <v>685</v>
      </c>
      <c r="P687" s="1" t="s">
        <v>12919</v>
      </c>
      <c r="Q687" s="1" t="s">
        <v>13239</v>
      </c>
      <c r="R687" s="1" t="s">
        <v>14015</v>
      </c>
      <c r="S687" s="1" t="s">
        <v>685</v>
      </c>
      <c r="T687" s="1"/>
      <c r="U687" s="1"/>
      <c r="V687" s="1" t="s">
        <v>14025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4070</v>
      </c>
      <c r="F688" s="1" t="s">
        <v>5701</v>
      </c>
      <c r="G688" s="1" t="s">
        <v>7279</v>
      </c>
      <c r="H688" s="1" t="s">
        <v>8733</v>
      </c>
      <c r="I688" s="1" t="s">
        <v>10292</v>
      </c>
      <c r="J688" s="1"/>
      <c r="K688" s="1" t="s">
        <v>11244</v>
      </c>
      <c r="L688" s="1" t="s">
        <v>686</v>
      </c>
      <c r="M688" s="1" t="s">
        <v>11930</v>
      </c>
      <c r="N688" s="1" t="s">
        <v>12916</v>
      </c>
      <c r="O688" s="1" t="s">
        <v>686</v>
      </c>
      <c r="P688" s="1" t="s">
        <v>12919</v>
      </c>
      <c r="Q688" s="1" t="s">
        <v>13240</v>
      </c>
      <c r="R688" s="1" t="s">
        <v>14015</v>
      </c>
      <c r="S688" s="1" t="s">
        <v>686</v>
      </c>
      <c r="T688" s="1"/>
      <c r="U688" s="1"/>
      <c r="V688" s="1" t="s">
        <v>14025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4071</v>
      </c>
      <c r="F689" s="1" t="s">
        <v>5702</v>
      </c>
      <c r="G689" s="1" t="s">
        <v>7280</v>
      </c>
      <c r="H689" s="1" t="s">
        <v>8734</v>
      </c>
      <c r="I689" s="1" t="s">
        <v>10293</v>
      </c>
      <c r="J689" s="1"/>
      <c r="K689" s="1" t="s">
        <v>11244</v>
      </c>
      <c r="L689" s="1" t="s">
        <v>687</v>
      </c>
      <c r="M689" s="1" t="s">
        <v>11931</v>
      </c>
      <c r="N689" s="1" t="s">
        <v>12916</v>
      </c>
      <c r="O689" s="1" t="s">
        <v>687</v>
      </c>
      <c r="P689" s="1" t="s">
        <v>12919</v>
      </c>
      <c r="Q689" s="1" t="s">
        <v>13241</v>
      </c>
      <c r="R689" s="1" t="s">
        <v>14015</v>
      </c>
      <c r="S689" s="1" t="s">
        <v>687</v>
      </c>
      <c r="T689" s="1"/>
      <c r="U689" s="1"/>
      <c r="V689" s="1" t="s">
        <v>14025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4072</v>
      </c>
      <c r="F690" s="1" t="s">
        <v>5703</v>
      </c>
      <c r="G690" s="1" t="s">
        <v>7281</v>
      </c>
      <c r="H690" s="1" t="s">
        <v>8735</v>
      </c>
      <c r="I690" s="1" t="s">
        <v>10294</v>
      </c>
      <c r="J690" s="1"/>
      <c r="K690" s="1" t="s">
        <v>11244</v>
      </c>
      <c r="L690" s="1" t="s">
        <v>688</v>
      </c>
      <c r="M690" s="1" t="s">
        <v>11932</v>
      </c>
      <c r="N690" s="1" t="s">
        <v>12916</v>
      </c>
      <c r="O690" s="1" t="s">
        <v>688</v>
      </c>
      <c r="P690" s="1" t="s">
        <v>12919</v>
      </c>
      <c r="Q690" s="1" t="s">
        <v>13242</v>
      </c>
      <c r="R690" s="1" t="s">
        <v>14015</v>
      </c>
      <c r="S690" s="1" t="s">
        <v>688</v>
      </c>
      <c r="T690" s="1"/>
      <c r="U690" s="1"/>
      <c r="V690" s="1" t="s">
        <v>14025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4073</v>
      </c>
      <c r="F691" s="1" t="s">
        <v>5704</v>
      </c>
      <c r="G691" s="1" t="s">
        <v>7282</v>
      </c>
      <c r="H691" s="1" t="s">
        <v>8736</v>
      </c>
      <c r="I691" s="1" t="s">
        <v>10295</v>
      </c>
      <c r="J691" s="1"/>
      <c r="K691" s="1" t="s">
        <v>11244</v>
      </c>
      <c r="L691" s="1" t="s">
        <v>689</v>
      </c>
      <c r="M691" s="1" t="s">
        <v>11933</v>
      </c>
      <c r="N691" s="1" t="s">
        <v>12916</v>
      </c>
      <c r="O691" s="1" t="s">
        <v>689</v>
      </c>
      <c r="P691" s="1" t="s">
        <v>12919</v>
      </c>
      <c r="Q691" s="1" t="s">
        <v>13243</v>
      </c>
      <c r="R691" s="1" t="s">
        <v>14015</v>
      </c>
      <c r="S691" s="1" t="s">
        <v>689</v>
      </c>
      <c r="T691" s="1"/>
      <c r="U691" s="1"/>
      <c r="V691" s="1" t="s">
        <v>14025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4074</v>
      </c>
      <c r="F692" s="1" t="s">
        <v>5705</v>
      </c>
      <c r="G692" s="1" t="s">
        <v>7283</v>
      </c>
      <c r="H692" s="1" t="s">
        <v>8737</v>
      </c>
      <c r="I692" s="1" t="s">
        <v>10296</v>
      </c>
      <c r="J692" s="1"/>
      <c r="K692" s="1" t="s">
        <v>11244</v>
      </c>
      <c r="L692" s="1" t="s">
        <v>690</v>
      </c>
      <c r="M692" s="1" t="s">
        <v>11934</v>
      </c>
      <c r="N692" s="1" t="s">
        <v>12916</v>
      </c>
      <c r="O692" s="1" t="s">
        <v>690</v>
      </c>
      <c r="P692" s="1" t="s">
        <v>12919</v>
      </c>
      <c r="Q692" s="1" t="s">
        <v>13244</v>
      </c>
      <c r="R692" s="1" t="s">
        <v>14015</v>
      </c>
      <c r="S692" s="1" t="s">
        <v>690</v>
      </c>
      <c r="T692" s="1"/>
      <c r="U692" s="1"/>
      <c r="V692" s="1" t="s">
        <v>14025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4075</v>
      </c>
      <c r="F693" s="1" t="s">
        <v>5706</v>
      </c>
      <c r="G693" s="1" t="s">
        <v>7284</v>
      </c>
      <c r="H693" s="1" t="s">
        <v>8738</v>
      </c>
      <c r="I693" s="1" t="s">
        <v>10297</v>
      </c>
      <c r="J693" s="1"/>
      <c r="K693" s="1" t="s">
        <v>11244</v>
      </c>
      <c r="L693" s="1" t="s">
        <v>691</v>
      </c>
      <c r="M693" s="1" t="s">
        <v>11935</v>
      </c>
      <c r="N693" s="1" t="s">
        <v>12916</v>
      </c>
      <c r="O693" s="1" t="s">
        <v>691</v>
      </c>
      <c r="P693" s="1" t="s">
        <v>12919</v>
      </c>
      <c r="Q693" s="1" t="s">
        <v>13245</v>
      </c>
      <c r="R693" s="1" t="s">
        <v>14015</v>
      </c>
      <c r="S693" s="1" t="s">
        <v>691</v>
      </c>
      <c r="T693" s="1"/>
      <c r="U693" s="1"/>
      <c r="V693" s="1" t="s">
        <v>14025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4076</v>
      </c>
      <c r="F694" s="1" t="s">
        <v>5707</v>
      </c>
      <c r="G694" s="1" t="s">
        <v>7285</v>
      </c>
      <c r="H694" s="1" t="s">
        <v>8739</v>
      </c>
      <c r="I694" s="1" t="s">
        <v>10298</v>
      </c>
      <c r="J694" s="1"/>
      <c r="K694" s="1" t="s">
        <v>11244</v>
      </c>
      <c r="L694" s="1" t="s">
        <v>692</v>
      </c>
      <c r="M694" s="1" t="s">
        <v>11936</v>
      </c>
      <c r="N694" s="1" t="s">
        <v>12916</v>
      </c>
      <c r="O694" s="1" t="s">
        <v>692</v>
      </c>
      <c r="P694" s="1" t="s">
        <v>12919</v>
      </c>
      <c r="Q694" s="1" t="s">
        <v>13246</v>
      </c>
      <c r="R694" s="1" t="s">
        <v>14015</v>
      </c>
      <c r="S694" s="1" t="s">
        <v>692</v>
      </c>
      <c r="T694" s="1"/>
      <c r="U694" s="1"/>
      <c r="V694" s="1" t="s">
        <v>14025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4077</v>
      </c>
      <c r="F695" s="1" t="s">
        <v>5708</v>
      </c>
      <c r="G695" s="1" t="s">
        <v>7286</v>
      </c>
      <c r="H695" s="1" t="s">
        <v>8739</v>
      </c>
      <c r="I695" s="1" t="s">
        <v>10299</v>
      </c>
      <c r="J695" s="1"/>
      <c r="K695" s="1" t="s">
        <v>11244</v>
      </c>
      <c r="L695" s="1" t="s">
        <v>693</v>
      </c>
      <c r="M695" s="1" t="s">
        <v>11937</v>
      </c>
      <c r="N695" s="1" t="s">
        <v>12916</v>
      </c>
      <c r="O695" s="1" t="s">
        <v>693</v>
      </c>
      <c r="P695" s="1" t="s">
        <v>12919</v>
      </c>
      <c r="Q695" s="1" t="s">
        <v>13246</v>
      </c>
      <c r="R695" s="1" t="s">
        <v>14015</v>
      </c>
      <c r="S695" s="1" t="s">
        <v>693</v>
      </c>
      <c r="T695" s="1"/>
      <c r="U695" s="1"/>
      <c r="V695" s="1" t="s">
        <v>14025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4078</v>
      </c>
      <c r="F696" s="1" t="s">
        <v>5709</v>
      </c>
      <c r="G696" s="1" t="s">
        <v>7287</v>
      </c>
      <c r="H696" s="1" t="s">
        <v>8740</v>
      </c>
      <c r="I696" s="1" t="s">
        <v>10300</v>
      </c>
      <c r="J696" s="1"/>
      <c r="K696" s="1" t="s">
        <v>11244</v>
      </c>
      <c r="L696" s="1" t="s">
        <v>694</v>
      </c>
      <c r="M696" s="1" t="s">
        <v>11938</v>
      </c>
      <c r="N696" s="1" t="s">
        <v>12916</v>
      </c>
      <c r="O696" s="1" t="s">
        <v>694</v>
      </c>
      <c r="P696" s="1" t="s">
        <v>12919</v>
      </c>
      <c r="Q696" s="1" t="s">
        <v>13247</v>
      </c>
      <c r="R696" s="1" t="s">
        <v>14015</v>
      </c>
      <c r="S696" s="1" t="s">
        <v>694</v>
      </c>
      <c r="T696" s="1"/>
      <c r="U696" s="1"/>
      <c r="V696" s="1" t="s">
        <v>14025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4079</v>
      </c>
      <c r="F697" s="1" t="s">
        <v>5710</v>
      </c>
      <c r="G697" s="1" t="s">
        <v>7288</v>
      </c>
      <c r="H697" s="1" t="s">
        <v>8741</v>
      </c>
      <c r="I697" s="1" t="s">
        <v>10301</v>
      </c>
      <c r="J697" s="1"/>
      <c r="K697" s="1" t="s">
        <v>11244</v>
      </c>
      <c r="L697" s="1" t="s">
        <v>695</v>
      </c>
      <c r="M697" s="1" t="s">
        <v>11939</v>
      </c>
      <c r="N697" s="1" t="s">
        <v>12916</v>
      </c>
      <c r="O697" s="1" t="s">
        <v>695</v>
      </c>
      <c r="P697" s="1" t="s">
        <v>12919</v>
      </c>
      <c r="Q697" s="1" t="s">
        <v>13248</v>
      </c>
      <c r="R697" s="1" t="s">
        <v>14015</v>
      </c>
      <c r="S697" s="1" t="s">
        <v>695</v>
      </c>
      <c r="T697" s="1"/>
      <c r="U697" s="1"/>
      <c r="V697" s="1" t="s">
        <v>14025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4080</v>
      </c>
      <c r="F698" s="1" t="s">
        <v>5711</v>
      </c>
      <c r="G698" s="1" t="s">
        <v>7289</v>
      </c>
      <c r="H698" s="1" t="s">
        <v>8742</v>
      </c>
      <c r="I698" s="1" t="s">
        <v>10302</v>
      </c>
      <c r="J698" s="1"/>
      <c r="K698" s="1" t="s">
        <v>11244</v>
      </c>
      <c r="L698" s="1" t="s">
        <v>696</v>
      </c>
      <c r="M698" s="1" t="s">
        <v>11940</v>
      </c>
      <c r="N698" s="1" t="s">
        <v>12916</v>
      </c>
      <c r="O698" s="1" t="s">
        <v>696</v>
      </c>
      <c r="P698" s="1" t="s">
        <v>12919</v>
      </c>
      <c r="Q698" s="1" t="s">
        <v>13249</v>
      </c>
      <c r="R698" s="1" t="s">
        <v>14015</v>
      </c>
      <c r="S698" s="1" t="s">
        <v>696</v>
      </c>
      <c r="T698" s="1"/>
      <c r="U698" s="1"/>
      <c r="V698" s="1" t="s">
        <v>14025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4081</v>
      </c>
      <c r="F699" s="1" t="s">
        <v>5712</v>
      </c>
      <c r="G699" s="1" t="s">
        <v>7290</v>
      </c>
      <c r="H699" s="1" t="s">
        <v>8743</v>
      </c>
      <c r="I699" s="1" t="s">
        <v>10303</v>
      </c>
      <c r="J699" s="1"/>
      <c r="K699" s="1" t="s">
        <v>11244</v>
      </c>
      <c r="L699" s="1" t="s">
        <v>697</v>
      </c>
      <c r="M699" s="1" t="s">
        <v>11941</v>
      </c>
      <c r="N699" s="1" t="s">
        <v>12916</v>
      </c>
      <c r="O699" s="1" t="s">
        <v>697</v>
      </c>
      <c r="P699" s="1" t="s">
        <v>12919</v>
      </c>
      <c r="Q699" s="1" t="s">
        <v>13250</v>
      </c>
      <c r="R699" s="1" t="s">
        <v>14015</v>
      </c>
      <c r="S699" s="1" t="s">
        <v>697</v>
      </c>
      <c r="T699" s="1"/>
      <c r="U699" s="1"/>
      <c r="V699" s="1" t="s">
        <v>14025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4082</v>
      </c>
      <c r="F700" s="1" t="s">
        <v>5713</v>
      </c>
      <c r="G700" s="1" t="s">
        <v>7291</v>
      </c>
      <c r="H700" s="1" t="s">
        <v>8744</v>
      </c>
      <c r="I700" s="1" t="s">
        <v>10304</v>
      </c>
      <c r="J700" s="1"/>
      <c r="K700" s="1" t="s">
        <v>11244</v>
      </c>
      <c r="L700" s="1" t="s">
        <v>698</v>
      </c>
      <c r="M700" s="1" t="s">
        <v>11942</v>
      </c>
      <c r="N700" s="1" t="s">
        <v>12916</v>
      </c>
      <c r="O700" s="1" t="s">
        <v>698</v>
      </c>
      <c r="P700" s="1" t="s">
        <v>12919</v>
      </c>
      <c r="Q700" s="1" t="s">
        <v>13251</v>
      </c>
      <c r="R700" s="1" t="s">
        <v>14015</v>
      </c>
      <c r="S700" s="1" t="s">
        <v>698</v>
      </c>
      <c r="T700" s="1"/>
      <c r="U700" s="1"/>
      <c r="V700" s="1" t="s">
        <v>14025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4083</v>
      </c>
      <c r="F701" s="1" t="s">
        <v>5714</v>
      </c>
      <c r="G701" s="1" t="s">
        <v>7292</v>
      </c>
      <c r="H701" s="1" t="s">
        <v>8745</v>
      </c>
      <c r="I701" s="1" t="s">
        <v>10305</v>
      </c>
      <c r="J701" s="1"/>
      <c r="K701" s="1" t="s">
        <v>11244</v>
      </c>
      <c r="L701" s="1" t="s">
        <v>699</v>
      </c>
      <c r="M701" s="1" t="s">
        <v>11943</v>
      </c>
      <c r="N701" s="1" t="s">
        <v>12916</v>
      </c>
      <c r="O701" s="1" t="s">
        <v>699</v>
      </c>
      <c r="P701" s="1" t="s">
        <v>12919</v>
      </c>
      <c r="Q701" s="1" t="s">
        <v>13252</v>
      </c>
      <c r="R701" s="1" t="s">
        <v>14015</v>
      </c>
      <c r="S701" s="1" t="s">
        <v>699</v>
      </c>
      <c r="T701" s="1"/>
      <c r="U701" s="1"/>
      <c r="V701" s="1" t="s">
        <v>14025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4084</v>
      </c>
      <c r="F702" s="1" t="s">
        <v>5715</v>
      </c>
      <c r="G702" s="1" t="s">
        <v>7293</v>
      </c>
      <c r="H702" s="1" t="s">
        <v>8746</v>
      </c>
      <c r="I702" s="1" t="s">
        <v>10306</v>
      </c>
      <c r="J702" s="1"/>
      <c r="K702" s="1" t="s">
        <v>11244</v>
      </c>
      <c r="L702" s="1" t="s">
        <v>700</v>
      </c>
      <c r="M702" s="1" t="s">
        <v>11944</v>
      </c>
      <c r="N702" s="1" t="s">
        <v>12916</v>
      </c>
      <c r="O702" s="1" t="s">
        <v>700</v>
      </c>
      <c r="P702" s="1" t="s">
        <v>12919</v>
      </c>
      <c r="Q702" s="1" t="s">
        <v>13253</v>
      </c>
      <c r="R702" s="1" t="s">
        <v>14015</v>
      </c>
      <c r="S702" s="1" t="s">
        <v>700</v>
      </c>
      <c r="T702" s="1"/>
      <c r="U702" s="1"/>
      <c r="V702" s="1" t="s">
        <v>14025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4085</v>
      </c>
      <c r="F703" s="1" t="s">
        <v>5716</v>
      </c>
      <c r="G703" s="1" t="s">
        <v>4085</v>
      </c>
      <c r="H703" s="1" t="s">
        <v>8747</v>
      </c>
      <c r="I703" s="1" t="s">
        <v>10307</v>
      </c>
      <c r="J703" s="1"/>
      <c r="K703" s="1" t="s">
        <v>11244</v>
      </c>
      <c r="L703" s="1" t="s">
        <v>701</v>
      </c>
      <c r="M703" s="1" t="s">
        <v>11945</v>
      </c>
      <c r="N703" s="1" t="s">
        <v>12916</v>
      </c>
      <c r="O703" s="1" t="s">
        <v>701</v>
      </c>
      <c r="P703" s="1" t="s">
        <v>12919</v>
      </c>
      <c r="Q703" s="1" t="s">
        <v>13254</v>
      </c>
      <c r="R703" s="1" t="s">
        <v>14015</v>
      </c>
      <c r="S703" s="1" t="s">
        <v>701</v>
      </c>
      <c r="T703" s="1"/>
      <c r="U703" s="1"/>
      <c r="V703" s="1" t="s">
        <v>14025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4086</v>
      </c>
      <c r="F704" s="1" t="s">
        <v>5717</v>
      </c>
      <c r="G704" s="1" t="s">
        <v>7294</v>
      </c>
      <c r="H704" s="1" t="s">
        <v>8748</v>
      </c>
      <c r="I704" s="1" t="s">
        <v>10308</v>
      </c>
      <c r="J704" s="1"/>
      <c r="K704" s="1" t="s">
        <v>11244</v>
      </c>
      <c r="L704" s="1" t="s">
        <v>702</v>
      </c>
      <c r="M704" s="1" t="s">
        <v>11946</v>
      </c>
      <c r="N704" s="1" t="s">
        <v>12916</v>
      </c>
      <c r="O704" s="1" t="s">
        <v>702</v>
      </c>
      <c r="P704" s="1" t="s">
        <v>12919</v>
      </c>
      <c r="Q704" s="1" t="s">
        <v>13255</v>
      </c>
      <c r="R704" s="1" t="s">
        <v>14015</v>
      </c>
      <c r="S704" s="1" t="s">
        <v>702</v>
      </c>
      <c r="T704" s="1"/>
      <c r="U704" s="1"/>
      <c r="V704" s="1" t="s">
        <v>14025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4087</v>
      </c>
      <c r="F705" s="1" t="s">
        <v>5718</v>
      </c>
      <c r="G705" s="1" t="s">
        <v>7295</v>
      </c>
      <c r="H705" s="1" t="s">
        <v>8646</v>
      </c>
      <c r="I705" s="1" t="s">
        <v>10309</v>
      </c>
      <c r="J705" s="1"/>
      <c r="K705" s="1" t="s">
        <v>11244</v>
      </c>
      <c r="L705" s="1" t="s">
        <v>703</v>
      </c>
      <c r="M705" s="1" t="s">
        <v>11947</v>
      </c>
      <c r="N705" s="1" t="s">
        <v>12916</v>
      </c>
      <c r="O705" s="1" t="s">
        <v>703</v>
      </c>
      <c r="P705" s="1" t="s">
        <v>12919</v>
      </c>
      <c r="Q705" s="1" t="s">
        <v>13152</v>
      </c>
      <c r="R705" s="1" t="s">
        <v>14015</v>
      </c>
      <c r="S705" s="1" t="s">
        <v>703</v>
      </c>
      <c r="T705" s="1"/>
      <c r="U705" s="1"/>
      <c r="V705" s="1" t="s">
        <v>14025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4088</v>
      </c>
      <c r="F706" s="1" t="s">
        <v>5719</v>
      </c>
      <c r="G706" s="1" t="s">
        <v>7296</v>
      </c>
      <c r="H706" s="1" t="s">
        <v>8647</v>
      </c>
      <c r="I706" s="1" t="s">
        <v>10310</v>
      </c>
      <c r="J706" s="1"/>
      <c r="K706" s="1" t="s">
        <v>11244</v>
      </c>
      <c r="L706" s="1" t="s">
        <v>704</v>
      </c>
      <c r="M706" s="1" t="s">
        <v>11948</v>
      </c>
      <c r="N706" s="1" t="s">
        <v>12916</v>
      </c>
      <c r="O706" s="1" t="s">
        <v>704</v>
      </c>
      <c r="P706" s="1" t="s">
        <v>12919</v>
      </c>
      <c r="Q706" s="1" t="s">
        <v>13153</v>
      </c>
      <c r="R706" s="1" t="s">
        <v>14015</v>
      </c>
      <c r="S706" s="1" t="s">
        <v>704</v>
      </c>
      <c r="T706" s="1"/>
      <c r="U706" s="1"/>
      <c r="V706" s="1" t="s">
        <v>14025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4089</v>
      </c>
      <c r="F707" s="1" t="s">
        <v>5720</v>
      </c>
      <c r="G707" s="1" t="s">
        <v>7297</v>
      </c>
      <c r="H707" s="1" t="s">
        <v>8749</v>
      </c>
      <c r="I707" s="1" t="s">
        <v>10311</v>
      </c>
      <c r="J707" s="1"/>
      <c r="K707" s="1" t="s">
        <v>11244</v>
      </c>
      <c r="L707" s="1" t="s">
        <v>705</v>
      </c>
      <c r="M707" s="1" t="s">
        <v>11949</v>
      </c>
      <c r="N707" s="1" t="s">
        <v>12916</v>
      </c>
      <c r="O707" s="1" t="s">
        <v>705</v>
      </c>
      <c r="P707" s="1" t="s">
        <v>12919</v>
      </c>
      <c r="Q707" s="1" t="s">
        <v>13256</v>
      </c>
      <c r="R707" s="1" t="s">
        <v>14015</v>
      </c>
      <c r="S707" s="1" t="s">
        <v>705</v>
      </c>
      <c r="T707" s="1"/>
      <c r="U707" s="1"/>
      <c r="V707" s="1" t="s">
        <v>14025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4090</v>
      </c>
      <c r="F708" s="1" t="s">
        <v>5721</v>
      </c>
      <c r="G708" s="1" t="s">
        <v>7298</v>
      </c>
      <c r="H708" s="1" t="s">
        <v>8750</v>
      </c>
      <c r="I708" s="1" t="s">
        <v>10312</v>
      </c>
      <c r="J708" s="1"/>
      <c r="K708" s="1" t="s">
        <v>11244</v>
      </c>
      <c r="L708" s="1" t="s">
        <v>706</v>
      </c>
      <c r="M708" s="1" t="s">
        <v>11950</v>
      </c>
      <c r="N708" s="1" t="s">
        <v>12916</v>
      </c>
      <c r="O708" s="1" t="s">
        <v>706</v>
      </c>
      <c r="P708" s="1" t="s">
        <v>12919</v>
      </c>
      <c r="Q708" s="1" t="s">
        <v>13257</v>
      </c>
      <c r="R708" s="1" t="s">
        <v>14015</v>
      </c>
      <c r="S708" s="1" t="s">
        <v>706</v>
      </c>
      <c r="T708" s="1"/>
      <c r="U708" s="1"/>
      <c r="V708" s="1" t="s">
        <v>14025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4091</v>
      </c>
      <c r="F709" s="1" t="s">
        <v>5722</v>
      </c>
      <c r="G709" s="1" t="s">
        <v>7299</v>
      </c>
      <c r="H709" s="1" t="s">
        <v>8751</v>
      </c>
      <c r="I709" s="1" t="s">
        <v>10313</v>
      </c>
      <c r="J709" s="1"/>
      <c r="K709" s="1" t="s">
        <v>11244</v>
      </c>
      <c r="L709" s="1" t="s">
        <v>707</v>
      </c>
      <c r="M709" s="1" t="s">
        <v>11951</v>
      </c>
      <c r="N709" s="1" t="s">
        <v>12916</v>
      </c>
      <c r="O709" s="1" t="s">
        <v>707</v>
      </c>
      <c r="P709" s="1" t="s">
        <v>12919</v>
      </c>
      <c r="Q709" s="1" t="s">
        <v>13258</v>
      </c>
      <c r="R709" s="1" t="s">
        <v>14015</v>
      </c>
      <c r="S709" s="1" t="s">
        <v>707</v>
      </c>
      <c r="T709" s="1"/>
      <c r="U709" s="1"/>
      <c r="V709" s="1" t="s">
        <v>14025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4092</v>
      </c>
      <c r="F710" s="1" t="s">
        <v>5723</v>
      </c>
      <c r="G710" s="1" t="s">
        <v>7300</v>
      </c>
      <c r="H710" s="1" t="s">
        <v>8737</v>
      </c>
      <c r="I710" s="1" t="s">
        <v>10314</v>
      </c>
      <c r="J710" s="1"/>
      <c r="K710" s="1" t="s">
        <v>11244</v>
      </c>
      <c r="L710" s="1" t="s">
        <v>708</v>
      </c>
      <c r="M710" s="1" t="s">
        <v>11952</v>
      </c>
      <c r="N710" s="1" t="s">
        <v>12916</v>
      </c>
      <c r="O710" s="1" t="s">
        <v>708</v>
      </c>
      <c r="P710" s="1" t="s">
        <v>12919</v>
      </c>
      <c r="Q710" s="1" t="s">
        <v>13244</v>
      </c>
      <c r="R710" s="1" t="s">
        <v>14015</v>
      </c>
      <c r="S710" s="1" t="s">
        <v>708</v>
      </c>
      <c r="T710" s="1"/>
      <c r="U710" s="1"/>
      <c r="V710" s="1" t="s">
        <v>14025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4093</v>
      </c>
      <c r="F711" s="1" t="s">
        <v>5724</v>
      </c>
      <c r="G711" s="1" t="s">
        <v>7301</v>
      </c>
      <c r="H711" s="1" t="s">
        <v>8752</v>
      </c>
      <c r="I711" s="1" t="s">
        <v>10315</v>
      </c>
      <c r="J711" s="1"/>
      <c r="K711" s="1" t="s">
        <v>11244</v>
      </c>
      <c r="L711" s="1" t="s">
        <v>709</v>
      </c>
      <c r="M711" s="1" t="s">
        <v>11953</v>
      </c>
      <c r="N711" s="1" t="s">
        <v>12916</v>
      </c>
      <c r="O711" s="1" t="s">
        <v>709</v>
      </c>
      <c r="P711" s="1" t="s">
        <v>12919</v>
      </c>
      <c r="Q711" s="1" t="s">
        <v>13259</v>
      </c>
      <c r="R711" s="1" t="s">
        <v>14015</v>
      </c>
      <c r="S711" s="1" t="s">
        <v>709</v>
      </c>
      <c r="T711" s="1"/>
      <c r="U711" s="1"/>
      <c r="V711" s="1" t="s">
        <v>14025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4094</v>
      </c>
      <c r="F712" s="1" t="s">
        <v>5725</v>
      </c>
      <c r="G712" s="1" t="s">
        <v>7302</v>
      </c>
      <c r="H712" s="1" t="s">
        <v>8753</v>
      </c>
      <c r="I712" s="1" t="s">
        <v>10316</v>
      </c>
      <c r="J712" s="1"/>
      <c r="K712" s="1" t="s">
        <v>11244</v>
      </c>
      <c r="L712" s="1" t="s">
        <v>710</v>
      </c>
      <c r="M712" s="1" t="s">
        <v>11954</v>
      </c>
      <c r="N712" s="1" t="s">
        <v>12916</v>
      </c>
      <c r="O712" s="1" t="s">
        <v>710</v>
      </c>
      <c r="P712" s="1" t="s">
        <v>12919</v>
      </c>
      <c r="Q712" s="1" t="s">
        <v>13260</v>
      </c>
      <c r="R712" s="1" t="s">
        <v>14015</v>
      </c>
      <c r="S712" s="1" t="s">
        <v>710</v>
      </c>
      <c r="T712" s="1"/>
      <c r="U712" s="1"/>
      <c r="V712" s="1" t="s">
        <v>14025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4095</v>
      </c>
      <c r="F713" s="1" t="s">
        <v>5726</v>
      </c>
      <c r="G713" s="1" t="s">
        <v>7303</v>
      </c>
      <c r="H713" s="1" t="s">
        <v>8754</v>
      </c>
      <c r="I713" s="1" t="s">
        <v>10317</v>
      </c>
      <c r="J713" s="1"/>
      <c r="K713" s="1" t="s">
        <v>11244</v>
      </c>
      <c r="L713" s="1" t="s">
        <v>711</v>
      </c>
      <c r="M713" s="1" t="s">
        <v>11955</v>
      </c>
      <c r="N713" s="1" t="s">
        <v>12916</v>
      </c>
      <c r="O713" s="1" t="s">
        <v>711</v>
      </c>
      <c r="P713" s="1" t="s">
        <v>12919</v>
      </c>
      <c r="Q713" s="1" t="s">
        <v>13261</v>
      </c>
      <c r="R713" s="1" t="s">
        <v>14015</v>
      </c>
      <c r="S713" s="1" t="s">
        <v>711</v>
      </c>
      <c r="T713" s="1"/>
      <c r="U713" s="1"/>
      <c r="V713" s="1" t="s">
        <v>14025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4096</v>
      </c>
      <c r="F714" s="1" t="s">
        <v>5727</v>
      </c>
      <c r="G714" s="1" t="s">
        <v>7304</v>
      </c>
      <c r="H714" s="1" t="s">
        <v>8755</v>
      </c>
      <c r="I714" s="1" t="s">
        <v>10318</v>
      </c>
      <c r="J714" s="1"/>
      <c r="K714" s="1" t="s">
        <v>11244</v>
      </c>
      <c r="L714" s="1" t="s">
        <v>712</v>
      </c>
      <c r="M714" s="1" t="s">
        <v>11956</v>
      </c>
      <c r="N714" s="1" t="s">
        <v>12916</v>
      </c>
      <c r="O714" s="1" t="s">
        <v>712</v>
      </c>
      <c r="P714" s="1" t="s">
        <v>12919</v>
      </c>
      <c r="Q714" s="1" t="s">
        <v>13262</v>
      </c>
      <c r="R714" s="1" t="s">
        <v>14015</v>
      </c>
      <c r="S714" s="1" t="s">
        <v>712</v>
      </c>
      <c r="T714" s="1"/>
      <c r="U714" s="1"/>
      <c r="V714" s="1" t="s">
        <v>14025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4097</v>
      </c>
      <c r="F715" s="1" t="s">
        <v>4097</v>
      </c>
      <c r="G715" s="1" t="s">
        <v>7305</v>
      </c>
      <c r="H715" s="1" t="s">
        <v>8756</v>
      </c>
      <c r="I715" s="1" t="s">
        <v>10319</v>
      </c>
      <c r="J715" s="1"/>
      <c r="K715" s="1" t="s">
        <v>11244</v>
      </c>
      <c r="L715" s="1" t="s">
        <v>713</v>
      </c>
      <c r="M715" s="1" t="s">
        <v>11957</v>
      </c>
      <c r="N715" s="1" t="s">
        <v>12916</v>
      </c>
      <c r="O715" s="1" t="s">
        <v>713</v>
      </c>
      <c r="P715" s="1" t="s">
        <v>12919</v>
      </c>
      <c r="Q715" s="1" t="s">
        <v>13263</v>
      </c>
      <c r="R715" s="1" t="s">
        <v>14015</v>
      </c>
      <c r="S715" s="1" t="s">
        <v>713</v>
      </c>
      <c r="T715" s="1"/>
      <c r="U715" s="1"/>
      <c r="V715" s="1" t="s">
        <v>14025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4098</v>
      </c>
      <c r="F716" s="1" t="s">
        <v>5728</v>
      </c>
      <c r="G716" s="1" t="s">
        <v>7306</v>
      </c>
      <c r="H716" s="1" t="s">
        <v>8757</v>
      </c>
      <c r="I716" s="1" t="s">
        <v>10320</v>
      </c>
      <c r="J716" s="1"/>
      <c r="K716" s="1" t="s">
        <v>11244</v>
      </c>
      <c r="L716" s="1" t="s">
        <v>714</v>
      </c>
      <c r="M716" s="1" t="s">
        <v>11958</v>
      </c>
      <c r="N716" s="1" t="s">
        <v>12916</v>
      </c>
      <c r="O716" s="1" t="s">
        <v>714</v>
      </c>
      <c r="P716" s="1" t="s">
        <v>12919</v>
      </c>
      <c r="Q716" s="1" t="s">
        <v>13264</v>
      </c>
      <c r="R716" s="1" t="s">
        <v>14015</v>
      </c>
      <c r="S716" s="1" t="s">
        <v>714</v>
      </c>
      <c r="T716" s="1"/>
      <c r="U716" s="1"/>
      <c r="V716" s="1" t="s">
        <v>14025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4099</v>
      </c>
      <c r="F717" s="1" t="s">
        <v>5729</v>
      </c>
      <c r="G717" s="1" t="s">
        <v>7307</v>
      </c>
      <c r="H717" s="1" t="s">
        <v>8758</v>
      </c>
      <c r="I717" s="1" t="s">
        <v>10321</v>
      </c>
      <c r="J717" s="1"/>
      <c r="K717" s="1" t="s">
        <v>11244</v>
      </c>
      <c r="L717" s="1" t="s">
        <v>715</v>
      </c>
      <c r="M717" s="1" t="s">
        <v>11959</v>
      </c>
      <c r="N717" s="1" t="s">
        <v>12916</v>
      </c>
      <c r="O717" s="1" t="s">
        <v>715</v>
      </c>
      <c r="P717" s="1" t="s">
        <v>12919</v>
      </c>
      <c r="Q717" s="1" t="s">
        <v>13265</v>
      </c>
      <c r="R717" s="1" t="s">
        <v>14015</v>
      </c>
      <c r="S717" s="1" t="s">
        <v>715</v>
      </c>
      <c r="T717" s="1"/>
      <c r="U717" s="1"/>
      <c r="V717" s="1" t="s">
        <v>14025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4100</v>
      </c>
      <c r="F718" s="1" t="s">
        <v>5730</v>
      </c>
      <c r="G718" s="1" t="s">
        <v>7308</v>
      </c>
      <c r="H718" s="1" t="s">
        <v>8759</v>
      </c>
      <c r="I718" s="1" t="s">
        <v>10322</v>
      </c>
      <c r="J718" s="1"/>
      <c r="K718" s="1" t="s">
        <v>11244</v>
      </c>
      <c r="L718" s="1" t="s">
        <v>716</v>
      </c>
      <c r="M718" s="1" t="s">
        <v>11960</v>
      </c>
      <c r="N718" s="1" t="s">
        <v>12916</v>
      </c>
      <c r="O718" s="1" t="s">
        <v>716</v>
      </c>
      <c r="P718" s="1" t="s">
        <v>12919</v>
      </c>
      <c r="Q718" s="1" t="s">
        <v>13266</v>
      </c>
      <c r="R718" s="1" t="s">
        <v>14015</v>
      </c>
      <c r="S718" s="1" t="s">
        <v>716</v>
      </c>
      <c r="T718" s="1"/>
      <c r="U718" s="1"/>
      <c r="V718" s="1" t="s">
        <v>14025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4101</v>
      </c>
      <c r="F719" s="1" t="s">
        <v>5731</v>
      </c>
      <c r="G719" s="1" t="s">
        <v>7309</v>
      </c>
      <c r="H719" s="1" t="s">
        <v>8760</v>
      </c>
      <c r="I719" s="1" t="s">
        <v>10323</v>
      </c>
      <c r="J719" s="1"/>
      <c r="K719" s="1" t="s">
        <v>11244</v>
      </c>
      <c r="L719" s="1" t="s">
        <v>717</v>
      </c>
      <c r="M719" s="1" t="s">
        <v>11961</v>
      </c>
      <c r="N719" s="1" t="s">
        <v>12916</v>
      </c>
      <c r="O719" s="1" t="s">
        <v>717</v>
      </c>
      <c r="P719" s="1" t="s">
        <v>12919</v>
      </c>
      <c r="Q719" s="1" t="s">
        <v>13267</v>
      </c>
      <c r="R719" s="1" t="s">
        <v>14015</v>
      </c>
      <c r="S719" s="1" t="s">
        <v>717</v>
      </c>
      <c r="T719" s="1"/>
      <c r="U719" s="1"/>
      <c r="V719" s="1" t="s">
        <v>14025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4102</v>
      </c>
      <c r="F720" s="1" t="s">
        <v>5732</v>
      </c>
      <c r="G720" s="1" t="s">
        <v>7310</v>
      </c>
      <c r="H720" s="1" t="s">
        <v>8761</v>
      </c>
      <c r="I720" s="1" t="s">
        <v>10324</v>
      </c>
      <c r="J720" s="1"/>
      <c r="K720" s="1" t="s">
        <v>11244</v>
      </c>
      <c r="L720" s="1" t="s">
        <v>718</v>
      </c>
      <c r="M720" s="1" t="s">
        <v>11962</v>
      </c>
      <c r="N720" s="1" t="s">
        <v>12916</v>
      </c>
      <c r="O720" s="1" t="s">
        <v>718</v>
      </c>
      <c r="P720" s="1" t="s">
        <v>12919</v>
      </c>
      <c r="Q720" s="1" t="s">
        <v>13268</v>
      </c>
      <c r="R720" s="1" t="s">
        <v>14015</v>
      </c>
      <c r="S720" s="1" t="s">
        <v>718</v>
      </c>
      <c r="T720" s="1"/>
      <c r="U720" s="1"/>
      <c r="V720" s="1" t="s">
        <v>14025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4103</v>
      </c>
      <c r="F721" s="1" t="s">
        <v>5733</v>
      </c>
      <c r="G721" s="1" t="s">
        <v>7311</v>
      </c>
      <c r="H721" s="1" t="s">
        <v>8762</v>
      </c>
      <c r="I721" s="1" t="s">
        <v>10325</v>
      </c>
      <c r="J721" s="1"/>
      <c r="K721" s="1" t="s">
        <v>11244</v>
      </c>
      <c r="L721" s="1" t="s">
        <v>719</v>
      </c>
      <c r="M721" s="1" t="s">
        <v>11963</v>
      </c>
      <c r="N721" s="1" t="s">
        <v>12916</v>
      </c>
      <c r="O721" s="1" t="s">
        <v>719</v>
      </c>
      <c r="P721" s="1" t="s">
        <v>12919</v>
      </c>
      <c r="Q721" s="1" t="s">
        <v>13269</v>
      </c>
      <c r="R721" s="1" t="s">
        <v>14015</v>
      </c>
      <c r="S721" s="1" t="s">
        <v>719</v>
      </c>
      <c r="T721" s="1"/>
      <c r="U721" s="1"/>
      <c r="V721" s="1" t="s">
        <v>14025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4104</v>
      </c>
      <c r="F722" s="1" t="s">
        <v>5734</v>
      </c>
      <c r="G722" s="1" t="s">
        <v>7312</v>
      </c>
      <c r="H722" s="1" t="s">
        <v>8693</v>
      </c>
      <c r="I722" s="1" t="s">
        <v>10326</v>
      </c>
      <c r="J722" s="1"/>
      <c r="K722" s="1" t="s">
        <v>11244</v>
      </c>
      <c r="L722" s="1" t="s">
        <v>720</v>
      </c>
      <c r="M722" s="1" t="s">
        <v>11964</v>
      </c>
      <c r="N722" s="1" t="s">
        <v>12916</v>
      </c>
      <c r="O722" s="1" t="s">
        <v>720</v>
      </c>
      <c r="P722" s="1" t="s">
        <v>12919</v>
      </c>
      <c r="Q722" s="1" t="s">
        <v>13199</v>
      </c>
      <c r="R722" s="1" t="s">
        <v>14015</v>
      </c>
      <c r="S722" s="1" t="s">
        <v>720</v>
      </c>
      <c r="T722" s="1"/>
      <c r="U722" s="1"/>
      <c r="V722" s="1" t="s">
        <v>14025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4105</v>
      </c>
      <c r="F723" s="1" t="s">
        <v>5735</v>
      </c>
      <c r="G723" s="1" t="s">
        <v>7313</v>
      </c>
      <c r="H723" s="1" t="s">
        <v>8657</v>
      </c>
      <c r="I723" s="1" t="s">
        <v>10327</v>
      </c>
      <c r="J723" s="1"/>
      <c r="K723" s="1" t="s">
        <v>11244</v>
      </c>
      <c r="L723" s="1" t="s">
        <v>721</v>
      </c>
      <c r="M723" s="1" t="s">
        <v>11965</v>
      </c>
      <c r="N723" s="1" t="s">
        <v>12916</v>
      </c>
      <c r="O723" s="1" t="s">
        <v>721</v>
      </c>
      <c r="P723" s="1" t="s">
        <v>12919</v>
      </c>
      <c r="Q723" s="1" t="s">
        <v>13163</v>
      </c>
      <c r="R723" s="1" t="s">
        <v>14015</v>
      </c>
      <c r="S723" s="1" t="s">
        <v>721</v>
      </c>
      <c r="T723" s="1"/>
      <c r="U723" s="1"/>
      <c r="V723" s="1" t="s">
        <v>14025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4106</v>
      </c>
      <c r="F724" s="1" t="s">
        <v>5736</v>
      </c>
      <c r="G724" s="1" t="s">
        <v>7314</v>
      </c>
      <c r="H724" s="1" t="s">
        <v>8759</v>
      </c>
      <c r="I724" s="1" t="s">
        <v>10328</v>
      </c>
      <c r="J724" s="1"/>
      <c r="K724" s="1" t="s">
        <v>11244</v>
      </c>
      <c r="L724" s="1" t="s">
        <v>722</v>
      </c>
      <c r="M724" s="1" t="s">
        <v>11966</v>
      </c>
      <c r="N724" s="1" t="s">
        <v>12916</v>
      </c>
      <c r="O724" s="1" t="s">
        <v>722</v>
      </c>
      <c r="P724" s="1" t="s">
        <v>12919</v>
      </c>
      <c r="Q724" s="1" t="s">
        <v>13266</v>
      </c>
      <c r="R724" s="1" t="s">
        <v>14015</v>
      </c>
      <c r="S724" s="1" t="s">
        <v>722</v>
      </c>
      <c r="T724" s="1"/>
      <c r="U724" s="1"/>
      <c r="V724" s="1" t="s">
        <v>14025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4095</v>
      </c>
      <c r="F725" s="1" t="s">
        <v>5737</v>
      </c>
      <c r="G725" s="1" t="s">
        <v>7315</v>
      </c>
      <c r="H725" s="1" t="s">
        <v>8754</v>
      </c>
      <c r="I725" s="1" t="s">
        <v>10329</v>
      </c>
      <c r="J725" s="1"/>
      <c r="K725" s="1" t="s">
        <v>11244</v>
      </c>
      <c r="L725" s="1" t="s">
        <v>723</v>
      </c>
      <c r="M725" s="1" t="s">
        <v>11967</v>
      </c>
      <c r="N725" s="1" t="s">
        <v>12916</v>
      </c>
      <c r="O725" s="1" t="s">
        <v>723</v>
      </c>
      <c r="P725" s="1" t="s">
        <v>12919</v>
      </c>
      <c r="Q725" s="1" t="s">
        <v>13261</v>
      </c>
      <c r="R725" s="1" t="s">
        <v>14015</v>
      </c>
      <c r="S725" s="1" t="s">
        <v>723</v>
      </c>
      <c r="T725" s="1"/>
      <c r="U725" s="1"/>
      <c r="V725" s="1" t="s">
        <v>14025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4107</v>
      </c>
      <c r="F726" s="1" t="s">
        <v>5738</v>
      </c>
      <c r="G726" s="1" t="s">
        <v>7316</v>
      </c>
      <c r="H726" s="1" t="s">
        <v>8763</v>
      </c>
      <c r="I726" s="1" t="s">
        <v>10330</v>
      </c>
      <c r="J726" s="1"/>
      <c r="K726" s="1" t="s">
        <v>11244</v>
      </c>
      <c r="L726" s="1" t="s">
        <v>724</v>
      </c>
      <c r="M726" s="1" t="s">
        <v>11968</v>
      </c>
      <c r="N726" s="1" t="s">
        <v>12916</v>
      </c>
      <c r="O726" s="1" t="s">
        <v>724</v>
      </c>
      <c r="P726" s="1" t="s">
        <v>12919</v>
      </c>
      <c r="Q726" s="1" t="s">
        <v>13270</v>
      </c>
      <c r="R726" s="1" t="s">
        <v>14015</v>
      </c>
      <c r="S726" s="1" t="s">
        <v>724</v>
      </c>
      <c r="T726" s="1"/>
      <c r="U726" s="1"/>
      <c r="V726" s="1" t="s">
        <v>14025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4108</v>
      </c>
      <c r="F727" s="1" t="s">
        <v>5739</v>
      </c>
      <c r="G727" s="1" t="s">
        <v>7317</v>
      </c>
      <c r="H727" s="1" t="s">
        <v>8764</v>
      </c>
      <c r="I727" s="1" t="s">
        <v>10331</v>
      </c>
      <c r="J727" s="1"/>
      <c r="K727" s="1" t="s">
        <v>11244</v>
      </c>
      <c r="L727" s="1" t="s">
        <v>725</v>
      </c>
      <c r="M727" s="1" t="s">
        <v>11969</v>
      </c>
      <c r="N727" s="1" t="s">
        <v>12916</v>
      </c>
      <c r="O727" s="1" t="s">
        <v>725</v>
      </c>
      <c r="P727" s="1" t="s">
        <v>12919</v>
      </c>
      <c r="Q727" s="1" t="s">
        <v>13271</v>
      </c>
      <c r="R727" s="1" t="s">
        <v>14015</v>
      </c>
      <c r="S727" s="1" t="s">
        <v>725</v>
      </c>
      <c r="T727" s="1"/>
      <c r="U727" s="1"/>
      <c r="V727" s="1" t="s">
        <v>14025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4109</v>
      </c>
      <c r="F728" s="1" t="s">
        <v>5740</v>
      </c>
      <c r="G728" s="1" t="s">
        <v>4109</v>
      </c>
      <c r="H728" s="1" t="s">
        <v>8765</v>
      </c>
      <c r="I728" s="1" t="s">
        <v>10332</v>
      </c>
      <c r="J728" s="1"/>
      <c r="K728" s="1" t="s">
        <v>11244</v>
      </c>
      <c r="L728" s="1" t="s">
        <v>726</v>
      </c>
      <c r="M728" s="1" t="s">
        <v>11970</v>
      </c>
      <c r="N728" s="1" t="s">
        <v>12916</v>
      </c>
      <c r="O728" s="1" t="s">
        <v>726</v>
      </c>
      <c r="P728" s="1" t="s">
        <v>12919</v>
      </c>
      <c r="Q728" s="1" t="s">
        <v>13272</v>
      </c>
      <c r="R728" s="1" t="s">
        <v>14015</v>
      </c>
      <c r="S728" s="1" t="s">
        <v>726</v>
      </c>
      <c r="T728" s="1"/>
      <c r="U728" s="1"/>
      <c r="V728" s="1" t="s">
        <v>14025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4110</v>
      </c>
      <c r="F729" s="1" t="s">
        <v>5741</v>
      </c>
      <c r="G729" s="1" t="s">
        <v>7318</v>
      </c>
      <c r="H729" s="1" t="s">
        <v>8766</v>
      </c>
      <c r="I729" s="1" t="s">
        <v>10333</v>
      </c>
      <c r="J729" s="1"/>
      <c r="K729" s="1" t="s">
        <v>11244</v>
      </c>
      <c r="L729" s="1" t="s">
        <v>727</v>
      </c>
      <c r="M729" s="1" t="s">
        <v>11971</v>
      </c>
      <c r="N729" s="1" t="s">
        <v>12916</v>
      </c>
      <c r="O729" s="1" t="s">
        <v>727</v>
      </c>
      <c r="P729" s="1" t="s">
        <v>12919</v>
      </c>
      <c r="Q729" s="1" t="s">
        <v>13273</v>
      </c>
      <c r="R729" s="1" t="s">
        <v>14015</v>
      </c>
      <c r="S729" s="1" t="s">
        <v>727</v>
      </c>
      <c r="T729" s="1"/>
      <c r="U729" s="1"/>
      <c r="V729" s="1" t="s">
        <v>14025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4111</v>
      </c>
      <c r="F730" s="1" t="s">
        <v>5742</v>
      </c>
      <c r="G730" s="1" t="s">
        <v>7319</v>
      </c>
      <c r="H730" s="1" t="s">
        <v>8652</v>
      </c>
      <c r="I730" s="1" t="s">
        <v>10334</v>
      </c>
      <c r="J730" s="1"/>
      <c r="K730" s="1" t="s">
        <v>11244</v>
      </c>
      <c r="L730" s="1" t="s">
        <v>728</v>
      </c>
      <c r="M730" s="1" t="s">
        <v>11972</v>
      </c>
      <c r="N730" s="1" t="s">
        <v>12916</v>
      </c>
      <c r="O730" s="1" t="s">
        <v>728</v>
      </c>
      <c r="P730" s="1" t="s">
        <v>12919</v>
      </c>
      <c r="Q730" s="1" t="s">
        <v>13158</v>
      </c>
      <c r="R730" s="1" t="s">
        <v>14015</v>
      </c>
      <c r="S730" s="1" t="s">
        <v>728</v>
      </c>
      <c r="T730" s="1"/>
      <c r="U730" s="1"/>
      <c r="V730" s="1" t="s">
        <v>14025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4112</v>
      </c>
      <c r="F731" s="1" t="s">
        <v>4112</v>
      </c>
      <c r="G731" s="1" t="s">
        <v>7320</v>
      </c>
      <c r="H731" s="1" t="s">
        <v>8767</v>
      </c>
      <c r="I731" s="1" t="s">
        <v>10335</v>
      </c>
      <c r="J731" s="1"/>
      <c r="K731" s="1" t="s">
        <v>11244</v>
      </c>
      <c r="L731" s="1" t="s">
        <v>729</v>
      </c>
      <c r="M731" s="1" t="s">
        <v>11973</v>
      </c>
      <c r="N731" s="1" t="s">
        <v>12916</v>
      </c>
      <c r="O731" s="1" t="s">
        <v>729</v>
      </c>
      <c r="P731" s="1" t="s">
        <v>12919</v>
      </c>
      <c r="Q731" s="1" t="s">
        <v>13274</v>
      </c>
      <c r="R731" s="1" t="s">
        <v>14015</v>
      </c>
      <c r="S731" s="1" t="s">
        <v>729</v>
      </c>
      <c r="T731" s="1"/>
      <c r="U731" s="1"/>
      <c r="V731" s="1" t="s">
        <v>14025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4113</v>
      </c>
      <c r="F732" s="1" t="s">
        <v>5743</v>
      </c>
      <c r="G732" s="1" t="s">
        <v>7321</v>
      </c>
      <c r="H732" s="1" t="s">
        <v>8762</v>
      </c>
      <c r="I732" s="1" t="s">
        <v>10336</v>
      </c>
      <c r="J732" s="1"/>
      <c r="K732" s="1" t="s">
        <v>11244</v>
      </c>
      <c r="L732" s="1" t="s">
        <v>730</v>
      </c>
      <c r="M732" s="1" t="s">
        <v>11974</v>
      </c>
      <c r="N732" s="1" t="s">
        <v>12916</v>
      </c>
      <c r="O732" s="1" t="s">
        <v>730</v>
      </c>
      <c r="P732" s="1" t="s">
        <v>12919</v>
      </c>
      <c r="Q732" s="1" t="s">
        <v>13269</v>
      </c>
      <c r="R732" s="1" t="s">
        <v>14015</v>
      </c>
      <c r="S732" s="1" t="s">
        <v>730</v>
      </c>
      <c r="T732" s="1"/>
      <c r="U732" s="1"/>
      <c r="V732" s="1" t="s">
        <v>14025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4114</v>
      </c>
      <c r="F733" s="1" t="s">
        <v>5744</v>
      </c>
      <c r="G733" s="1" t="s">
        <v>7322</v>
      </c>
      <c r="H733" s="1" t="s">
        <v>8768</v>
      </c>
      <c r="I733" s="1" t="s">
        <v>10337</v>
      </c>
      <c r="J733" s="1"/>
      <c r="K733" s="1" t="s">
        <v>11244</v>
      </c>
      <c r="L733" s="1" t="s">
        <v>731</v>
      </c>
      <c r="M733" s="1" t="s">
        <v>11975</v>
      </c>
      <c r="N733" s="1" t="s">
        <v>12916</v>
      </c>
      <c r="O733" s="1" t="s">
        <v>731</v>
      </c>
      <c r="P733" s="1" t="s">
        <v>12919</v>
      </c>
      <c r="Q733" s="1" t="s">
        <v>13275</v>
      </c>
      <c r="R733" s="1" t="s">
        <v>14015</v>
      </c>
      <c r="S733" s="1" t="s">
        <v>731</v>
      </c>
      <c r="T733" s="1"/>
      <c r="U733" s="1"/>
      <c r="V733" s="1" t="s">
        <v>14025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4115</v>
      </c>
      <c r="F734" s="1" t="s">
        <v>5745</v>
      </c>
      <c r="G734" s="1" t="s">
        <v>7323</v>
      </c>
      <c r="H734" s="1" t="s">
        <v>8769</v>
      </c>
      <c r="I734" s="1" t="s">
        <v>10338</v>
      </c>
      <c r="J734" s="1"/>
      <c r="K734" s="1" t="s">
        <v>11244</v>
      </c>
      <c r="L734" s="1" t="s">
        <v>732</v>
      </c>
      <c r="M734" s="1" t="s">
        <v>11976</v>
      </c>
      <c r="N734" s="1" t="s">
        <v>12916</v>
      </c>
      <c r="O734" s="1" t="s">
        <v>732</v>
      </c>
      <c r="P734" s="1" t="s">
        <v>12919</v>
      </c>
      <c r="Q734" s="1" t="s">
        <v>13276</v>
      </c>
      <c r="R734" s="1" t="s">
        <v>14015</v>
      </c>
      <c r="S734" s="1" t="s">
        <v>732</v>
      </c>
      <c r="T734" s="1"/>
      <c r="U734" s="1"/>
      <c r="V734" s="1" t="s">
        <v>14025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4116</v>
      </c>
      <c r="F735" s="1" t="s">
        <v>5746</v>
      </c>
      <c r="G735" s="1" t="s">
        <v>7324</v>
      </c>
      <c r="H735" s="1" t="s">
        <v>8770</v>
      </c>
      <c r="I735" s="1" t="s">
        <v>10339</v>
      </c>
      <c r="J735" s="1"/>
      <c r="K735" s="1" t="s">
        <v>11244</v>
      </c>
      <c r="L735" s="1" t="s">
        <v>733</v>
      </c>
      <c r="M735" s="1" t="s">
        <v>11977</v>
      </c>
      <c r="N735" s="1" t="s">
        <v>12916</v>
      </c>
      <c r="O735" s="1" t="s">
        <v>733</v>
      </c>
      <c r="P735" s="1" t="s">
        <v>12920</v>
      </c>
      <c r="Q735" s="1" t="s">
        <v>12920</v>
      </c>
      <c r="R735" s="1" t="s">
        <v>14015</v>
      </c>
      <c r="S735" s="1" t="s">
        <v>733</v>
      </c>
      <c r="T735" s="1"/>
      <c r="U735" s="1" t="s">
        <v>14022</v>
      </c>
      <c r="V735" s="1" t="s">
        <v>14025</v>
      </c>
      <c r="W735" s="1" t="s">
        <v>733</v>
      </c>
      <c r="X735" s="1" t="s">
        <v>14027</v>
      </c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4117</v>
      </c>
      <c r="F736" s="1" t="s">
        <v>5747</v>
      </c>
      <c r="G736" s="1" t="s">
        <v>7325</v>
      </c>
      <c r="H736" s="1" t="s">
        <v>8771</v>
      </c>
      <c r="I736" s="1" t="s">
        <v>10340</v>
      </c>
      <c r="J736" s="1"/>
      <c r="K736" s="1" t="s">
        <v>11244</v>
      </c>
      <c r="L736" s="1" t="s">
        <v>734</v>
      </c>
      <c r="M736" s="1" t="s">
        <v>11978</v>
      </c>
      <c r="N736" s="1" t="s">
        <v>12916</v>
      </c>
      <c r="O736" s="1" t="s">
        <v>734</v>
      </c>
      <c r="P736" s="1" t="s">
        <v>12920</v>
      </c>
      <c r="Q736" s="1" t="s">
        <v>12920</v>
      </c>
      <c r="R736" s="1" t="s">
        <v>14015</v>
      </c>
      <c r="S736" s="1" t="s">
        <v>734</v>
      </c>
      <c r="T736" s="1"/>
      <c r="U736" s="1"/>
      <c r="V736" s="1" t="s">
        <v>14025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4118</v>
      </c>
      <c r="F737" s="1" t="s">
        <v>5748</v>
      </c>
      <c r="G737" s="1" t="s">
        <v>7326</v>
      </c>
      <c r="H737" s="1" t="s">
        <v>8770</v>
      </c>
      <c r="I737" s="1" t="s">
        <v>10341</v>
      </c>
      <c r="J737" s="1"/>
      <c r="K737" s="1" t="s">
        <v>11244</v>
      </c>
      <c r="L737" s="1" t="s">
        <v>735</v>
      </c>
      <c r="M737" s="1" t="s">
        <v>11979</v>
      </c>
      <c r="N737" s="1" t="s">
        <v>12916</v>
      </c>
      <c r="O737" s="1" t="s">
        <v>735</v>
      </c>
      <c r="P737" s="1" t="s">
        <v>12920</v>
      </c>
      <c r="Q737" s="1" t="s">
        <v>12920</v>
      </c>
      <c r="R737" s="1" t="s">
        <v>14015</v>
      </c>
      <c r="S737" s="1" t="s">
        <v>735</v>
      </c>
      <c r="T737" s="1"/>
      <c r="U737" s="1"/>
      <c r="V737" s="1" t="s">
        <v>14025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4119</v>
      </c>
      <c r="F738" s="1" t="s">
        <v>5749</v>
      </c>
      <c r="G738" s="1" t="s">
        <v>7327</v>
      </c>
      <c r="H738" s="1" t="s">
        <v>8772</v>
      </c>
      <c r="I738" s="1" t="s">
        <v>10342</v>
      </c>
      <c r="J738" s="1"/>
      <c r="K738" s="1" t="s">
        <v>11244</v>
      </c>
      <c r="L738" s="1" t="s">
        <v>736</v>
      </c>
      <c r="M738" s="1" t="s">
        <v>11980</v>
      </c>
      <c r="N738" s="1" t="s">
        <v>12916</v>
      </c>
      <c r="O738" s="1" t="s">
        <v>736</v>
      </c>
      <c r="P738" s="1" t="s">
        <v>12920</v>
      </c>
      <c r="Q738" s="1" t="s">
        <v>12920</v>
      </c>
      <c r="R738" s="1" t="s">
        <v>14015</v>
      </c>
      <c r="S738" s="1" t="s">
        <v>736</v>
      </c>
      <c r="T738" s="1"/>
      <c r="U738" s="1"/>
      <c r="V738" s="1" t="s">
        <v>14025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4120</v>
      </c>
      <c r="F739" s="1" t="s">
        <v>5750</v>
      </c>
      <c r="G739" s="1" t="s">
        <v>7328</v>
      </c>
      <c r="H739" s="1" t="s">
        <v>8773</v>
      </c>
      <c r="I739" s="1" t="s">
        <v>10343</v>
      </c>
      <c r="J739" s="1"/>
      <c r="K739" s="1" t="s">
        <v>11244</v>
      </c>
      <c r="L739" s="1" t="s">
        <v>737</v>
      </c>
      <c r="M739" s="1" t="s">
        <v>11981</v>
      </c>
      <c r="N739" s="1" t="s">
        <v>12916</v>
      </c>
      <c r="O739" s="1" t="s">
        <v>737</v>
      </c>
      <c r="P739" s="1" t="s">
        <v>12920</v>
      </c>
      <c r="Q739" s="1" t="s">
        <v>12920</v>
      </c>
      <c r="R739" s="1" t="s">
        <v>14015</v>
      </c>
      <c r="S739" s="1" t="s">
        <v>737</v>
      </c>
      <c r="T739" s="1"/>
      <c r="U739" s="1"/>
      <c r="V739" s="1" t="s">
        <v>14025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4121</v>
      </c>
      <c r="F740" s="1" t="s">
        <v>5751</v>
      </c>
      <c r="G740" s="1" t="s">
        <v>7329</v>
      </c>
      <c r="H740" s="1" t="s">
        <v>8774</v>
      </c>
      <c r="I740" s="1" t="s">
        <v>10272</v>
      </c>
      <c r="J740" s="1"/>
      <c r="K740" s="1" t="s">
        <v>11244</v>
      </c>
      <c r="L740" s="1" t="s">
        <v>738</v>
      </c>
      <c r="M740" s="1" t="s">
        <v>11982</v>
      </c>
      <c r="N740" s="1" t="s">
        <v>12916</v>
      </c>
      <c r="O740" s="1" t="s">
        <v>738</v>
      </c>
      <c r="P740" s="1" t="s">
        <v>12920</v>
      </c>
      <c r="Q740" s="1" t="s">
        <v>12920</v>
      </c>
      <c r="R740" s="1" t="s">
        <v>14015</v>
      </c>
      <c r="S740" s="1" t="s">
        <v>738</v>
      </c>
      <c r="T740" s="1"/>
      <c r="U740" s="1"/>
      <c r="V740" s="1" t="s">
        <v>14025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4122</v>
      </c>
      <c r="F741" s="1" t="s">
        <v>5752</v>
      </c>
      <c r="G741" s="1" t="s">
        <v>7330</v>
      </c>
      <c r="H741" s="1" t="s">
        <v>8715</v>
      </c>
      <c r="I741" s="1" t="s">
        <v>10344</v>
      </c>
      <c r="J741" s="1"/>
      <c r="K741" s="1" t="s">
        <v>11244</v>
      </c>
      <c r="L741" s="1" t="s">
        <v>739</v>
      </c>
      <c r="M741" s="1" t="s">
        <v>11983</v>
      </c>
      <c r="N741" s="1" t="s">
        <v>12916</v>
      </c>
      <c r="O741" s="1" t="s">
        <v>739</v>
      </c>
      <c r="P741" s="1" t="s">
        <v>12920</v>
      </c>
      <c r="Q741" s="1" t="s">
        <v>12920</v>
      </c>
      <c r="R741" s="1" t="s">
        <v>14015</v>
      </c>
      <c r="S741" s="1" t="s">
        <v>739</v>
      </c>
      <c r="T741" s="1"/>
      <c r="U741" s="1"/>
      <c r="V741" s="1" t="s">
        <v>14025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4123</v>
      </c>
      <c r="F742" s="1" t="s">
        <v>5753</v>
      </c>
      <c r="G742" s="1" t="s">
        <v>7331</v>
      </c>
      <c r="H742" s="1" t="s">
        <v>8775</v>
      </c>
      <c r="I742" s="1" t="s">
        <v>10345</v>
      </c>
      <c r="J742" s="1"/>
      <c r="K742" s="1" t="s">
        <v>11244</v>
      </c>
      <c r="L742" s="1" t="s">
        <v>740</v>
      </c>
      <c r="M742" s="1" t="s">
        <v>11984</v>
      </c>
      <c r="N742" s="1" t="s">
        <v>12916</v>
      </c>
      <c r="O742" s="1" t="s">
        <v>740</v>
      </c>
      <c r="P742" s="1" t="s">
        <v>12920</v>
      </c>
      <c r="Q742" s="1" t="s">
        <v>12920</v>
      </c>
      <c r="R742" s="1" t="s">
        <v>14015</v>
      </c>
      <c r="S742" s="1" t="s">
        <v>740</v>
      </c>
      <c r="T742" s="1"/>
      <c r="U742" s="1"/>
      <c r="V742" s="1" t="s">
        <v>14025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4124</v>
      </c>
      <c r="F743" s="1" t="s">
        <v>5754</v>
      </c>
      <c r="G743" s="1" t="s">
        <v>7332</v>
      </c>
      <c r="H743" s="1" t="s">
        <v>8776</v>
      </c>
      <c r="I743" s="1" t="s">
        <v>10346</v>
      </c>
      <c r="J743" s="1"/>
      <c r="K743" s="1" t="s">
        <v>11244</v>
      </c>
      <c r="L743" s="1" t="s">
        <v>741</v>
      </c>
      <c r="M743" s="1" t="s">
        <v>11985</v>
      </c>
      <c r="N743" s="1" t="s">
        <v>12916</v>
      </c>
      <c r="O743" s="1" t="s">
        <v>741</v>
      </c>
      <c r="P743" s="1" t="s">
        <v>12920</v>
      </c>
      <c r="Q743" s="1" t="s">
        <v>12920</v>
      </c>
      <c r="R743" s="1" t="s">
        <v>14015</v>
      </c>
      <c r="S743" s="1" t="s">
        <v>741</v>
      </c>
      <c r="T743" s="1"/>
      <c r="U743" s="1"/>
      <c r="V743" s="1" t="s">
        <v>14025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4125</v>
      </c>
      <c r="F744" s="1" t="s">
        <v>5755</v>
      </c>
      <c r="G744" s="1" t="s">
        <v>7333</v>
      </c>
      <c r="H744" s="1" t="s">
        <v>8777</v>
      </c>
      <c r="I744" s="1" t="s">
        <v>10347</v>
      </c>
      <c r="J744" s="1"/>
      <c r="K744" s="1" t="s">
        <v>11244</v>
      </c>
      <c r="L744" s="1" t="s">
        <v>742</v>
      </c>
      <c r="M744" s="1" t="s">
        <v>11986</v>
      </c>
      <c r="N744" s="1" t="s">
        <v>12916</v>
      </c>
      <c r="O744" s="1" t="s">
        <v>742</v>
      </c>
      <c r="P744" s="1" t="s">
        <v>12920</v>
      </c>
      <c r="Q744" s="1" t="s">
        <v>12920</v>
      </c>
      <c r="R744" s="1" t="s">
        <v>14015</v>
      </c>
      <c r="S744" s="1" t="s">
        <v>742</v>
      </c>
      <c r="T744" s="1"/>
      <c r="U744" s="1"/>
      <c r="V744" s="1" t="s">
        <v>14025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4126</v>
      </c>
      <c r="F745" s="1" t="s">
        <v>5756</v>
      </c>
      <c r="G745" s="1" t="s">
        <v>7334</v>
      </c>
      <c r="H745" s="1" t="s">
        <v>8778</v>
      </c>
      <c r="I745" s="1" t="s">
        <v>10348</v>
      </c>
      <c r="J745" s="1"/>
      <c r="K745" s="1" t="s">
        <v>11244</v>
      </c>
      <c r="L745" s="1" t="s">
        <v>743</v>
      </c>
      <c r="M745" s="1" t="s">
        <v>11987</v>
      </c>
      <c r="N745" s="1" t="s">
        <v>12916</v>
      </c>
      <c r="O745" s="1" t="s">
        <v>743</v>
      </c>
      <c r="P745" s="1" t="s">
        <v>12920</v>
      </c>
      <c r="Q745" s="1" t="s">
        <v>12920</v>
      </c>
      <c r="R745" s="1" t="s">
        <v>14015</v>
      </c>
      <c r="S745" s="1" t="s">
        <v>743</v>
      </c>
      <c r="T745" s="1"/>
      <c r="U745" s="1"/>
      <c r="V745" s="1" t="s">
        <v>14025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4127</v>
      </c>
      <c r="F746" s="1" t="s">
        <v>5757</v>
      </c>
      <c r="G746" s="1" t="s">
        <v>7335</v>
      </c>
      <c r="H746" s="1" t="s">
        <v>8779</v>
      </c>
      <c r="I746" s="1" t="s">
        <v>10349</v>
      </c>
      <c r="J746" s="1"/>
      <c r="K746" s="1" t="s">
        <v>11244</v>
      </c>
      <c r="L746" s="1" t="s">
        <v>744</v>
      </c>
      <c r="M746" s="1" t="s">
        <v>11988</v>
      </c>
      <c r="N746" s="1" t="s">
        <v>12916</v>
      </c>
      <c r="O746" s="1" t="s">
        <v>744</v>
      </c>
      <c r="P746" s="1" t="s">
        <v>12920</v>
      </c>
      <c r="Q746" s="1" t="s">
        <v>12920</v>
      </c>
      <c r="R746" s="1" t="s">
        <v>14015</v>
      </c>
      <c r="S746" s="1" t="s">
        <v>744</v>
      </c>
      <c r="T746" s="1"/>
      <c r="U746" s="1"/>
      <c r="V746" s="1" t="s">
        <v>14025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4128</v>
      </c>
      <c r="F747" s="1" t="s">
        <v>5758</v>
      </c>
      <c r="G747" s="1" t="s">
        <v>7336</v>
      </c>
      <c r="H747" s="1" t="s">
        <v>8780</v>
      </c>
      <c r="I747" s="1" t="s">
        <v>10350</v>
      </c>
      <c r="J747" s="1"/>
      <c r="K747" s="1" t="s">
        <v>11244</v>
      </c>
      <c r="L747" s="1" t="s">
        <v>745</v>
      </c>
      <c r="M747" s="1" t="s">
        <v>11989</v>
      </c>
      <c r="N747" s="1" t="s">
        <v>12916</v>
      </c>
      <c r="O747" s="1" t="s">
        <v>745</v>
      </c>
      <c r="P747" s="1" t="s">
        <v>12920</v>
      </c>
      <c r="Q747" s="1" t="s">
        <v>12920</v>
      </c>
      <c r="R747" s="1" t="s">
        <v>14015</v>
      </c>
      <c r="S747" s="1" t="s">
        <v>745</v>
      </c>
      <c r="T747" s="1"/>
      <c r="U747" s="1"/>
      <c r="V747" s="1" t="s">
        <v>14025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4129</v>
      </c>
      <c r="F748" s="1" t="s">
        <v>5759</v>
      </c>
      <c r="G748" s="1" t="s">
        <v>7337</v>
      </c>
      <c r="H748" s="1" t="s">
        <v>8781</v>
      </c>
      <c r="I748" s="1" t="s">
        <v>10351</v>
      </c>
      <c r="J748" s="1"/>
      <c r="K748" s="1" t="s">
        <v>11244</v>
      </c>
      <c r="L748" s="1" t="s">
        <v>746</v>
      </c>
      <c r="M748" s="1" t="s">
        <v>11990</v>
      </c>
      <c r="N748" s="1" t="s">
        <v>12916</v>
      </c>
      <c r="O748" s="1" t="s">
        <v>746</v>
      </c>
      <c r="P748" s="1" t="s">
        <v>12920</v>
      </c>
      <c r="Q748" s="1" t="s">
        <v>12920</v>
      </c>
      <c r="R748" s="1" t="s">
        <v>14015</v>
      </c>
      <c r="S748" s="1" t="s">
        <v>746</v>
      </c>
      <c r="T748" s="1"/>
      <c r="U748" s="1"/>
      <c r="V748" s="1" t="s">
        <v>14025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4130</v>
      </c>
      <c r="F749" s="1" t="s">
        <v>5760</v>
      </c>
      <c r="G749" s="1" t="s">
        <v>7337</v>
      </c>
      <c r="H749" s="1" t="s">
        <v>8781</v>
      </c>
      <c r="I749" s="1" t="s">
        <v>10352</v>
      </c>
      <c r="J749" s="1"/>
      <c r="K749" s="1" t="s">
        <v>11244</v>
      </c>
      <c r="L749" s="1" t="s">
        <v>747</v>
      </c>
      <c r="M749" s="1" t="s">
        <v>11991</v>
      </c>
      <c r="N749" s="1" t="s">
        <v>12916</v>
      </c>
      <c r="O749" s="1" t="s">
        <v>747</v>
      </c>
      <c r="P749" s="1" t="s">
        <v>12920</v>
      </c>
      <c r="Q749" s="1" t="s">
        <v>12920</v>
      </c>
      <c r="R749" s="1" t="s">
        <v>14015</v>
      </c>
      <c r="S749" s="1" t="s">
        <v>747</v>
      </c>
      <c r="T749" s="1"/>
      <c r="U749" s="1"/>
      <c r="V749" s="1" t="s">
        <v>14025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4131</v>
      </c>
      <c r="F750" s="1" t="s">
        <v>4131</v>
      </c>
      <c r="G750" s="1" t="s">
        <v>7338</v>
      </c>
      <c r="H750" s="1" t="s">
        <v>8782</v>
      </c>
      <c r="I750" s="1" t="s">
        <v>10353</v>
      </c>
      <c r="J750" s="1"/>
      <c r="K750" s="1" t="s">
        <v>11244</v>
      </c>
      <c r="L750" s="1" t="s">
        <v>748</v>
      </c>
      <c r="M750" s="1" t="s">
        <v>11992</v>
      </c>
      <c r="N750" s="1" t="s">
        <v>12916</v>
      </c>
      <c r="O750" s="1" t="s">
        <v>748</v>
      </c>
      <c r="P750" s="1" t="s">
        <v>12920</v>
      </c>
      <c r="Q750" s="1" t="s">
        <v>12920</v>
      </c>
      <c r="R750" s="1" t="s">
        <v>14015</v>
      </c>
      <c r="S750" s="1" t="s">
        <v>748</v>
      </c>
      <c r="T750" s="1"/>
      <c r="U750" s="1"/>
      <c r="V750" s="1" t="s">
        <v>14025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4132</v>
      </c>
      <c r="F751" s="1" t="s">
        <v>5761</v>
      </c>
      <c r="G751" s="1" t="s">
        <v>7339</v>
      </c>
      <c r="H751" s="1" t="s">
        <v>8783</v>
      </c>
      <c r="I751" s="1" t="s">
        <v>10354</v>
      </c>
      <c r="J751" s="1"/>
      <c r="K751" s="1" t="s">
        <v>11244</v>
      </c>
      <c r="L751" s="1" t="s">
        <v>749</v>
      </c>
      <c r="M751" s="1" t="s">
        <v>11993</v>
      </c>
      <c r="N751" s="1" t="s">
        <v>12916</v>
      </c>
      <c r="O751" s="1" t="s">
        <v>749</v>
      </c>
      <c r="P751" s="1" t="s">
        <v>12920</v>
      </c>
      <c r="Q751" s="1" t="s">
        <v>12920</v>
      </c>
      <c r="R751" s="1" t="s">
        <v>14015</v>
      </c>
      <c r="S751" s="1" t="s">
        <v>749</v>
      </c>
      <c r="T751" s="1"/>
      <c r="U751" s="1"/>
      <c r="V751" s="1" t="s">
        <v>14025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4133</v>
      </c>
      <c r="F752" s="1" t="s">
        <v>4133</v>
      </c>
      <c r="G752" s="1" t="s">
        <v>7340</v>
      </c>
      <c r="H752" s="1" t="s">
        <v>8784</v>
      </c>
      <c r="I752" s="1" t="s">
        <v>10355</v>
      </c>
      <c r="J752" s="1"/>
      <c r="K752" s="1" t="s">
        <v>11244</v>
      </c>
      <c r="L752" s="1" t="s">
        <v>750</v>
      </c>
      <c r="M752" s="1" t="s">
        <v>11994</v>
      </c>
      <c r="N752" s="1" t="s">
        <v>12916</v>
      </c>
      <c r="O752" s="1" t="s">
        <v>750</v>
      </c>
      <c r="P752" s="1" t="s">
        <v>12920</v>
      </c>
      <c r="Q752" s="1" t="s">
        <v>12920</v>
      </c>
      <c r="R752" s="1" t="s">
        <v>14015</v>
      </c>
      <c r="S752" s="1" t="s">
        <v>750</v>
      </c>
      <c r="T752" s="1"/>
      <c r="U752" s="1"/>
      <c r="V752" s="1" t="s">
        <v>14025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4134</v>
      </c>
      <c r="F753" s="1" t="s">
        <v>5762</v>
      </c>
      <c r="G753" s="1" t="s">
        <v>7341</v>
      </c>
      <c r="H753" s="1" t="s">
        <v>8688</v>
      </c>
      <c r="I753" s="1" t="s">
        <v>10356</v>
      </c>
      <c r="J753" s="1"/>
      <c r="K753" s="1" t="s">
        <v>11244</v>
      </c>
      <c r="L753" s="1" t="s">
        <v>751</v>
      </c>
      <c r="M753" s="1" t="s">
        <v>11995</v>
      </c>
      <c r="N753" s="1" t="s">
        <v>12916</v>
      </c>
      <c r="O753" s="1" t="s">
        <v>751</v>
      </c>
      <c r="P753" s="1" t="s">
        <v>12920</v>
      </c>
      <c r="Q753" s="1" t="s">
        <v>12920</v>
      </c>
      <c r="R753" s="1" t="s">
        <v>14015</v>
      </c>
      <c r="S753" s="1" t="s">
        <v>751</v>
      </c>
      <c r="T753" s="1"/>
      <c r="U753" s="1"/>
      <c r="V753" s="1" t="s">
        <v>14025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4135</v>
      </c>
      <c r="F754" s="1" t="s">
        <v>5763</v>
      </c>
      <c r="G754" s="1" t="s">
        <v>7342</v>
      </c>
      <c r="H754" s="1" t="s">
        <v>8785</v>
      </c>
      <c r="I754" s="1" t="s">
        <v>10357</v>
      </c>
      <c r="J754" s="1"/>
      <c r="K754" s="1" t="s">
        <v>11244</v>
      </c>
      <c r="L754" s="1" t="s">
        <v>752</v>
      </c>
      <c r="M754" s="1" t="s">
        <v>11996</v>
      </c>
      <c r="N754" s="1" t="s">
        <v>12916</v>
      </c>
      <c r="O754" s="1" t="s">
        <v>752</v>
      </c>
      <c r="P754" s="1" t="s">
        <v>12920</v>
      </c>
      <c r="Q754" s="1" t="s">
        <v>12920</v>
      </c>
      <c r="R754" s="1" t="s">
        <v>14015</v>
      </c>
      <c r="S754" s="1" t="s">
        <v>752</v>
      </c>
      <c r="T754" s="1"/>
      <c r="U754" s="1"/>
      <c r="V754" s="1" t="s">
        <v>14025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4136</v>
      </c>
      <c r="F755" s="1" t="s">
        <v>5764</v>
      </c>
      <c r="G755" s="1" t="s">
        <v>7343</v>
      </c>
      <c r="H755" s="1" t="s">
        <v>8786</v>
      </c>
      <c r="I755" s="1" t="s">
        <v>10358</v>
      </c>
      <c r="J755" s="1"/>
      <c r="K755" s="1" t="s">
        <v>11244</v>
      </c>
      <c r="L755" s="1" t="s">
        <v>753</v>
      </c>
      <c r="M755" s="1" t="s">
        <v>11997</v>
      </c>
      <c r="N755" s="1" t="s">
        <v>12916</v>
      </c>
      <c r="O755" s="1" t="s">
        <v>753</v>
      </c>
      <c r="P755" s="1" t="s">
        <v>12920</v>
      </c>
      <c r="Q755" s="1" t="s">
        <v>12920</v>
      </c>
      <c r="R755" s="1" t="s">
        <v>14015</v>
      </c>
      <c r="S755" s="1" t="s">
        <v>753</v>
      </c>
      <c r="T755" s="1"/>
      <c r="U755" s="1"/>
      <c r="V755" s="1" t="s">
        <v>14025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4137</v>
      </c>
      <c r="F756" s="1" t="s">
        <v>5765</v>
      </c>
      <c r="G756" s="1" t="s">
        <v>7344</v>
      </c>
      <c r="H756" s="1" t="s">
        <v>8702</v>
      </c>
      <c r="I756" s="1" t="s">
        <v>10359</v>
      </c>
      <c r="J756" s="1"/>
      <c r="K756" s="1" t="s">
        <v>11244</v>
      </c>
      <c r="L756" s="1" t="s">
        <v>754</v>
      </c>
      <c r="M756" s="1" t="s">
        <v>11998</v>
      </c>
      <c r="N756" s="1" t="s">
        <v>12916</v>
      </c>
      <c r="O756" s="1" t="s">
        <v>754</v>
      </c>
      <c r="P756" s="1" t="s">
        <v>12920</v>
      </c>
      <c r="Q756" s="1" t="s">
        <v>12920</v>
      </c>
      <c r="R756" s="1" t="s">
        <v>14015</v>
      </c>
      <c r="S756" s="1" t="s">
        <v>754</v>
      </c>
      <c r="T756" s="1"/>
      <c r="U756" s="1"/>
      <c r="V756" s="1" t="s">
        <v>14025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4138</v>
      </c>
      <c r="F757" s="1" t="s">
        <v>5766</v>
      </c>
      <c r="G757" s="1" t="s">
        <v>7345</v>
      </c>
      <c r="H757" s="1" t="s">
        <v>8787</v>
      </c>
      <c r="I757" s="1" t="s">
        <v>10360</v>
      </c>
      <c r="J757" s="1"/>
      <c r="K757" s="1" t="s">
        <v>11244</v>
      </c>
      <c r="L757" s="1" t="s">
        <v>755</v>
      </c>
      <c r="M757" s="1" t="s">
        <v>11999</v>
      </c>
      <c r="N757" s="1" t="s">
        <v>12916</v>
      </c>
      <c r="O757" s="1" t="s">
        <v>755</v>
      </c>
      <c r="P757" s="1" t="s">
        <v>12920</v>
      </c>
      <c r="Q757" s="1" t="s">
        <v>12920</v>
      </c>
      <c r="R757" s="1" t="s">
        <v>14015</v>
      </c>
      <c r="S757" s="1" t="s">
        <v>755</v>
      </c>
      <c r="T757" s="1"/>
      <c r="U757" s="1"/>
      <c r="V757" s="1" t="s">
        <v>14025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4139</v>
      </c>
      <c r="F758" s="1" t="s">
        <v>4139</v>
      </c>
      <c r="G758" s="1" t="s">
        <v>7346</v>
      </c>
      <c r="H758" s="1" t="s">
        <v>8788</v>
      </c>
      <c r="I758" s="1" t="s">
        <v>10361</v>
      </c>
      <c r="J758" s="1"/>
      <c r="K758" s="1" t="s">
        <v>11244</v>
      </c>
      <c r="L758" s="1" t="s">
        <v>756</v>
      </c>
      <c r="M758" s="1" t="s">
        <v>12000</v>
      </c>
      <c r="N758" s="1" t="s">
        <v>12916</v>
      </c>
      <c r="O758" s="1" t="s">
        <v>756</v>
      </c>
      <c r="P758" s="1" t="s">
        <v>12920</v>
      </c>
      <c r="Q758" s="1" t="s">
        <v>12920</v>
      </c>
      <c r="R758" s="1" t="s">
        <v>14015</v>
      </c>
      <c r="S758" s="1" t="s">
        <v>756</v>
      </c>
      <c r="T758" s="1"/>
      <c r="U758" s="1"/>
      <c r="V758" s="1" t="s">
        <v>14025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4140</v>
      </c>
      <c r="F759" s="1" t="s">
        <v>5767</v>
      </c>
      <c r="G759" s="1" t="s">
        <v>7347</v>
      </c>
      <c r="H759" s="1" t="s">
        <v>8789</v>
      </c>
      <c r="I759" s="1" t="s">
        <v>10362</v>
      </c>
      <c r="J759" s="1"/>
      <c r="K759" s="1" t="s">
        <v>11244</v>
      </c>
      <c r="L759" s="1" t="s">
        <v>757</v>
      </c>
      <c r="M759" s="1" t="s">
        <v>12001</v>
      </c>
      <c r="N759" s="1" t="s">
        <v>12916</v>
      </c>
      <c r="O759" s="1" t="s">
        <v>757</v>
      </c>
      <c r="P759" s="1" t="s">
        <v>12920</v>
      </c>
      <c r="Q759" s="1" t="s">
        <v>12920</v>
      </c>
      <c r="R759" s="1" t="s">
        <v>14015</v>
      </c>
      <c r="S759" s="1" t="s">
        <v>757</v>
      </c>
      <c r="T759" s="1"/>
      <c r="U759" s="1"/>
      <c r="V759" s="1" t="s">
        <v>14025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4141</v>
      </c>
      <c r="F760" s="1" t="s">
        <v>5768</v>
      </c>
      <c r="G760" s="1" t="s">
        <v>7348</v>
      </c>
      <c r="H760" s="1" t="s">
        <v>8790</v>
      </c>
      <c r="I760" s="1" t="s">
        <v>10363</v>
      </c>
      <c r="J760" s="1"/>
      <c r="K760" s="1" t="s">
        <v>11244</v>
      </c>
      <c r="L760" s="1" t="s">
        <v>758</v>
      </c>
      <c r="M760" s="1" t="s">
        <v>12002</v>
      </c>
      <c r="N760" s="1" t="s">
        <v>12916</v>
      </c>
      <c r="O760" s="1" t="s">
        <v>758</v>
      </c>
      <c r="P760" s="1" t="s">
        <v>12920</v>
      </c>
      <c r="Q760" s="1" t="s">
        <v>12920</v>
      </c>
      <c r="R760" s="1" t="s">
        <v>14015</v>
      </c>
      <c r="S760" s="1" t="s">
        <v>758</v>
      </c>
      <c r="T760" s="1"/>
      <c r="U760" s="1"/>
      <c r="V760" s="1" t="s">
        <v>14025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4142</v>
      </c>
      <c r="F761" s="1" t="s">
        <v>5769</v>
      </c>
      <c r="G761" s="1" t="s">
        <v>7349</v>
      </c>
      <c r="H761" s="1" t="s">
        <v>8791</v>
      </c>
      <c r="I761" s="1" t="s">
        <v>10364</v>
      </c>
      <c r="J761" s="1"/>
      <c r="K761" s="1" t="s">
        <v>11244</v>
      </c>
      <c r="L761" s="1" t="s">
        <v>759</v>
      </c>
      <c r="M761" s="1" t="s">
        <v>12003</v>
      </c>
      <c r="N761" s="1" t="s">
        <v>12916</v>
      </c>
      <c r="O761" s="1" t="s">
        <v>759</v>
      </c>
      <c r="P761" s="1" t="s">
        <v>12920</v>
      </c>
      <c r="Q761" s="1" t="s">
        <v>12920</v>
      </c>
      <c r="R761" s="1" t="s">
        <v>14015</v>
      </c>
      <c r="S761" s="1" t="s">
        <v>759</v>
      </c>
      <c r="T761" s="1"/>
      <c r="U761" s="1"/>
      <c r="V761" s="1" t="s">
        <v>14025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4143</v>
      </c>
      <c r="F762" s="1" t="s">
        <v>5770</v>
      </c>
      <c r="G762" s="1" t="s">
        <v>7350</v>
      </c>
      <c r="H762" s="1" t="s">
        <v>8684</v>
      </c>
      <c r="I762" s="1" t="s">
        <v>10365</v>
      </c>
      <c r="J762" s="1"/>
      <c r="K762" s="1" t="s">
        <v>11244</v>
      </c>
      <c r="L762" s="1" t="s">
        <v>760</v>
      </c>
      <c r="M762" s="1" t="s">
        <v>12004</v>
      </c>
      <c r="N762" s="1" t="s">
        <v>12916</v>
      </c>
      <c r="O762" s="1" t="s">
        <v>760</v>
      </c>
      <c r="P762" s="1" t="s">
        <v>12920</v>
      </c>
      <c r="Q762" s="1" t="s">
        <v>12920</v>
      </c>
      <c r="R762" s="1" t="s">
        <v>14015</v>
      </c>
      <c r="S762" s="1" t="s">
        <v>760</v>
      </c>
      <c r="T762" s="1"/>
      <c r="U762" s="1"/>
      <c r="V762" s="1" t="s">
        <v>14025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4144</v>
      </c>
      <c r="F763" s="1" t="s">
        <v>5771</v>
      </c>
      <c r="G763" s="1" t="s">
        <v>7351</v>
      </c>
      <c r="H763" s="1" t="s">
        <v>8671</v>
      </c>
      <c r="I763" s="1" t="s">
        <v>10059</v>
      </c>
      <c r="J763" s="1"/>
      <c r="K763" s="1" t="s">
        <v>11244</v>
      </c>
      <c r="L763" s="1" t="s">
        <v>761</v>
      </c>
      <c r="M763" s="1" t="s">
        <v>12005</v>
      </c>
      <c r="N763" s="1" t="s">
        <v>12916</v>
      </c>
      <c r="O763" s="1" t="s">
        <v>761</v>
      </c>
      <c r="P763" s="1" t="s">
        <v>12920</v>
      </c>
      <c r="Q763" s="1" t="s">
        <v>12920</v>
      </c>
      <c r="R763" s="1" t="s">
        <v>14015</v>
      </c>
      <c r="S763" s="1" t="s">
        <v>761</v>
      </c>
      <c r="T763" s="1"/>
      <c r="U763" s="1"/>
      <c r="V763" s="1" t="s">
        <v>14025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4145</v>
      </c>
      <c r="F764" s="1" t="s">
        <v>5772</v>
      </c>
      <c r="G764" s="1" t="s">
        <v>7352</v>
      </c>
      <c r="H764" s="1" t="s">
        <v>8792</v>
      </c>
      <c r="I764" s="1" t="s">
        <v>10366</v>
      </c>
      <c r="J764" s="1"/>
      <c r="K764" s="1" t="s">
        <v>11244</v>
      </c>
      <c r="L764" s="1" t="s">
        <v>762</v>
      </c>
      <c r="M764" s="1" t="s">
        <v>12006</v>
      </c>
      <c r="N764" s="1" t="s">
        <v>12916</v>
      </c>
      <c r="O764" s="1" t="s">
        <v>762</v>
      </c>
      <c r="P764" s="1" t="s">
        <v>12920</v>
      </c>
      <c r="Q764" s="1" t="s">
        <v>12920</v>
      </c>
      <c r="R764" s="1" t="s">
        <v>14015</v>
      </c>
      <c r="S764" s="1" t="s">
        <v>762</v>
      </c>
      <c r="T764" s="1"/>
      <c r="U764" s="1"/>
      <c r="V764" s="1" t="s">
        <v>14025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4146</v>
      </c>
      <c r="F765" s="1" t="s">
        <v>5773</v>
      </c>
      <c r="G765" s="1" t="s">
        <v>7353</v>
      </c>
      <c r="H765" s="1" t="s">
        <v>8793</v>
      </c>
      <c r="I765" s="1" t="s">
        <v>10367</v>
      </c>
      <c r="J765" s="1"/>
      <c r="K765" s="1" t="s">
        <v>11244</v>
      </c>
      <c r="L765" s="1" t="s">
        <v>763</v>
      </c>
      <c r="M765" s="1" t="s">
        <v>12007</v>
      </c>
      <c r="N765" s="1" t="s">
        <v>12916</v>
      </c>
      <c r="O765" s="1" t="s">
        <v>763</v>
      </c>
      <c r="P765" s="1" t="s">
        <v>12920</v>
      </c>
      <c r="Q765" s="1" t="s">
        <v>12920</v>
      </c>
      <c r="R765" s="1" t="s">
        <v>14015</v>
      </c>
      <c r="S765" s="1" t="s">
        <v>763</v>
      </c>
      <c r="T765" s="1"/>
      <c r="U765" s="1"/>
      <c r="V765" s="1" t="s">
        <v>14025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4147</v>
      </c>
      <c r="F766" s="1" t="s">
        <v>5774</v>
      </c>
      <c r="G766" s="1" t="s">
        <v>7354</v>
      </c>
      <c r="H766" s="1" t="s">
        <v>8794</v>
      </c>
      <c r="I766" s="1" t="s">
        <v>10368</v>
      </c>
      <c r="J766" s="1"/>
      <c r="K766" s="1" t="s">
        <v>11244</v>
      </c>
      <c r="L766" s="1" t="s">
        <v>764</v>
      </c>
      <c r="M766" s="1" t="s">
        <v>12008</v>
      </c>
      <c r="N766" s="1" t="s">
        <v>12916</v>
      </c>
      <c r="O766" s="1" t="s">
        <v>764</v>
      </c>
      <c r="P766" s="1" t="s">
        <v>12920</v>
      </c>
      <c r="Q766" s="1" t="s">
        <v>12920</v>
      </c>
      <c r="R766" s="1" t="s">
        <v>14015</v>
      </c>
      <c r="S766" s="1" t="s">
        <v>764</v>
      </c>
      <c r="T766" s="1"/>
      <c r="U766" s="1"/>
      <c r="V766" s="1" t="s">
        <v>14025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4148</v>
      </c>
      <c r="F767" s="1" t="s">
        <v>5775</v>
      </c>
      <c r="G767" s="1" t="s">
        <v>7355</v>
      </c>
      <c r="H767" s="1" t="s">
        <v>8795</v>
      </c>
      <c r="I767" s="1" t="s">
        <v>10369</v>
      </c>
      <c r="J767" s="1"/>
      <c r="K767" s="1" t="s">
        <v>11244</v>
      </c>
      <c r="L767" s="1" t="s">
        <v>765</v>
      </c>
      <c r="M767" s="1" t="s">
        <v>12009</v>
      </c>
      <c r="N767" s="1" t="s">
        <v>12916</v>
      </c>
      <c r="O767" s="1" t="s">
        <v>765</v>
      </c>
      <c r="P767" s="1" t="s">
        <v>12920</v>
      </c>
      <c r="Q767" s="1" t="s">
        <v>12920</v>
      </c>
      <c r="R767" s="1" t="s">
        <v>14015</v>
      </c>
      <c r="S767" s="1" t="s">
        <v>765</v>
      </c>
      <c r="T767" s="1"/>
      <c r="U767" s="1"/>
      <c r="V767" s="1" t="s">
        <v>14025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4149</v>
      </c>
      <c r="F768" s="1" t="s">
        <v>5776</v>
      </c>
      <c r="G768" s="1" t="s">
        <v>7356</v>
      </c>
      <c r="H768" s="1" t="s">
        <v>8796</v>
      </c>
      <c r="I768" s="1" t="s">
        <v>10370</v>
      </c>
      <c r="J768" s="1"/>
      <c r="K768" s="1" t="s">
        <v>11244</v>
      </c>
      <c r="L768" s="1" t="s">
        <v>766</v>
      </c>
      <c r="M768" s="1" t="s">
        <v>12010</v>
      </c>
      <c r="N768" s="1" t="s">
        <v>12916</v>
      </c>
      <c r="O768" s="1" t="s">
        <v>766</v>
      </c>
      <c r="P768" s="1" t="s">
        <v>12920</v>
      </c>
      <c r="Q768" s="1" t="s">
        <v>12920</v>
      </c>
      <c r="R768" s="1" t="s">
        <v>14015</v>
      </c>
      <c r="S768" s="1" t="s">
        <v>766</v>
      </c>
      <c r="T768" s="1"/>
      <c r="U768" s="1"/>
      <c r="V768" s="1" t="s">
        <v>14025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4150</v>
      </c>
      <c r="F769" s="1" t="s">
        <v>5777</v>
      </c>
      <c r="G769" s="1" t="s">
        <v>7357</v>
      </c>
      <c r="H769" s="1" t="s">
        <v>8797</v>
      </c>
      <c r="I769" s="1" t="s">
        <v>10371</v>
      </c>
      <c r="J769" s="1"/>
      <c r="K769" s="1" t="s">
        <v>11244</v>
      </c>
      <c r="L769" s="1" t="s">
        <v>767</v>
      </c>
      <c r="M769" s="1" t="s">
        <v>12011</v>
      </c>
      <c r="N769" s="1" t="s">
        <v>12916</v>
      </c>
      <c r="O769" s="1" t="s">
        <v>767</v>
      </c>
      <c r="P769" s="1" t="s">
        <v>12920</v>
      </c>
      <c r="Q769" s="1" t="s">
        <v>12920</v>
      </c>
      <c r="R769" s="1" t="s">
        <v>14015</v>
      </c>
      <c r="S769" s="1" t="s">
        <v>767</v>
      </c>
      <c r="T769" s="1"/>
      <c r="U769" s="1"/>
      <c r="V769" s="1" t="s">
        <v>14025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4151</v>
      </c>
      <c r="F770" s="1" t="s">
        <v>5778</v>
      </c>
      <c r="G770" s="1" t="s">
        <v>4151</v>
      </c>
      <c r="H770" s="1" t="s">
        <v>8798</v>
      </c>
      <c r="I770" s="1" t="s">
        <v>10372</v>
      </c>
      <c r="J770" s="1"/>
      <c r="K770" s="1" t="s">
        <v>11244</v>
      </c>
      <c r="L770" s="1" t="s">
        <v>768</v>
      </c>
      <c r="M770" s="1" t="s">
        <v>12012</v>
      </c>
      <c r="N770" s="1" t="s">
        <v>12916</v>
      </c>
      <c r="O770" s="1" t="s">
        <v>768</v>
      </c>
      <c r="P770" s="1" t="s">
        <v>12920</v>
      </c>
      <c r="Q770" s="1" t="s">
        <v>12920</v>
      </c>
      <c r="R770" s="1" t="s">
        <v>14015</v>
      </c>
      <c r="S770" s="1" t="s">
        <v>768</v>
      </c>
      <c r="T770" s="1"/>
      <c r="U770" s="1"/>
      <c r="V770" s="1" t="s">
        <v>14025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4152</v>
      </c>
      <c r="F771" s="1" t="s">
        <v>5779</v>
      </c>
      <c r="G771" s="1" t="s">
        <v>7358</v>
      </c>
      <c r="H771" s="1" t="s">
        <v>8799</v>
      </c>
      <c r="I771" s="1" t="s">
        <v>10373</v>
      </c>
      <c r="J771" s="1"/>
      <c r="K771" s="1" t="s">
        <v>11244</v>
      </c>
      <c r="L771" s="1" t="s">
        <v>769</v>
      </c>
      <c r="M771" s="1" t="s">
        <v>12013</v>
      </c>
      <c r="N771" s="1" t="s">
        <v>12916</v>
      </c>
      <c r="O771" s="1" t="s">
        <v>769</v>
      </c>
      <c r="P771" s="1" t="s">
        <v>12921</v>
      </c>
      <c r="Q771" s="1" t="s">
        <v>13277</v>
      </c>
      <c r="R771" s="1" t="s">
        <v>14015</v>
      </c>
      <c r="S771" s="1" t="s">
        <v>769</v>
      </c>
      <c r="T771" s="1" t="s">
        <v>14018</v>
      </c>
      <c r="U771" s="1"/>
      <c r="V771" s="1" t="s">
        <v>14025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4153</v>
      </c>
      <c r="F772" s="1" t="s">
        <v>5780</v>
      </c>
      <c r="G772" s="1" t="s">
        <v>7359</v>
      </c>
      <c r="H772" s="1" t="s">
        <v>8800</v>
      </c>
      <c r="I772" s="1" t="s">
        <v>10374</v>
      </c>
      <c r="J772" s="1"/>
      <c r="K772" s="1" t="s">
        <v>11244</v>
      </c>
      <c r="L772" s="1" t="s">
        <v>770</v>
      </c>
      <c r="M772" s="1" t="s">
        <v>12014</v>
      </c>
      <c r="N772" s="1" t="s">
        <v>12916</v>
      </c>
      <c r="O772" s="1" t="s">
        <v>770</v>
      </c>
      <c r="P772" s="1" t="s">
        <v>12921</v>
      </c>
      <c r="Q772" s="1" t="s">
        <v>13278</v>
      </c>
      <c r="R772" s="1" t="s">
        <v>14015</v>
      </c>
      <c r="S772" s="1" t="s">
        <v>770</v>
      </c>
      <c r="T772" s="1"/>
      <c r="U772" s="1"/>
      <c r="V772" s="1" t="s">
        <v>14025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4154</v>
      </c>
      <c r="F773" s="1" t="s">
        <v>5781</v>
      </c>
      <c r="G773" s="1" t="s">
        <v>7360</v>
      </c>
      <c r="H773" s="1" t="s">
        <v>8801</v>
      </c>
      <c r="I773" s="1" t="s">
        <v>10375</v>
      </c>
      <c r="J773" s="1"/>
      <c r="K773" s="1" t="s">
        <v>11244</v>
      </c>
      <c r="L773" s="1" t="s">
        <v>771</v>
      </c>
      <c r="M773" s="1" t="s">
        <v>12015</v>
      </c>
      <c r="N773" s="1" t="s">
        <v>12916</v>
      </c>
      <c r="O773" s="1" t="s">
        <v>771</v>
      </c>
      <c r="P773" s="1" t="s">
        <v>12921</v>
      </c>
      <c r="Q773" s="1" t="s">
        <v>13279</v>
      </c>
      <c r="R773" s="1" t="s">
        <v>14015</v>
      </c>
      <c r="S773" s="1" t="s">
        <v>771</v>
      </c>
      <c r="T773" s="1"/>
      <c r="U773" s="1"/>
      <c r="V773" s="1" t="s">
        <v>14025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4155</v>
      </c>
      <c r="F774" s="1" t="s">
        <v>5782</v>
      </c>
      <c r="G774" s="1" t="s">
        <v>7361</v>
      </c>
      <c r="H774" s="1" t="s">
        <v>7361</v>
      </c>
      <c r="I774" s="1" t="s">
        <v>10376</v>
      </c>
      <c r="J774" s="1"/>
      <c r="K774" s="1" t="s">
        <v>11244</v>
      </c>
      <c r="L774" s="1" t="s">
        <v>772</v>
      </c>
      <c r="M774" s="1" t="s">
        <v>12016</v>
      </c>
      <c r="N774" s="1" t="s">
        <v>12916</v>
      </c>
      <c r="O774" s="1" t="s">
        <v>772</v>
      </c>
      <c r="P774" s="1" t="s">
        <v>12921</v>
      </c>
      <c r="Q774" s="1" t="s">
        <v>13280</v>
      </c>
      <c r="R774" s="1" t="s">
        <v>14015</v>
      </c>
      <c r="S774" s="1" t="s">
        <v>772</v>
      </c>
      <c r="T774" s="1"/>
      <c r="U774" s="1"/>
      <c r="V774" s="1" t="s">
        <v>14025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4156</v>
      </c>
      <c r="F775" s="1" t="s">
        <v>5783</v>
      </c>
      <c r="G775" s="1" t="s">
        <v>7362</v>
      </c>
      <c r="H775" s="1" t="s">
        <v>8802</v>
      </c>
      <c r="I775" s="1" t="s">
        <v>10377</v>
      </c>
      <c r="J775" s="1"/>
      <c r="K775" s="1" t="s">
        <v>11244</v>
      </c>
      <c r="L775" s="1" t="s">
        <v>773</v>
      </c>
      <c r="M775" s="1" t="s">
        <v>12017</v>
      </c>
      <c r="N775" s="1" t="s">
        <v>12916</v>
      </c>
      <c r="O775" s="1" t="s">
        <v>773</v>
      </c>
      <c r="P775" s="1" t="s">
        <v>12921</v>
      </c>
      <c r="Q775" s="1" t="s">
        <v>13281</v>
      </c>
      <c r="R775" s="1" t="s">
        <v>14015</v>
      </c>
      <c r="S775" s="1" t="s">
        <v>773</v>
      </c>
      <c r="T775" s="1"/>
      <c r="U775" s="1"/>
      <c r="V775" s="1" t="s">
        <v>14025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4157</v>
      </c>
      <c r="F776" s="1" t="s">
        <v>5784</v>
      </c>
      <c r="G776" s="1" t="s">
        <v>7363</v>
      </c>
      <c r="H776" s="1" t="s">
        <v>8803</v>
      </c>
      <c r="I776" s="1" t="s">
        <v>10378</v>
      </c>
      <c r="J776" s="1"/>
      <c r="K776" s="1" t="s">
        <v>11244</v>
      </c>
      <c r="L776" s="1" t="s">
        <v>774</v>
      </c>
      <c r="M776" s="1" t="s">
        <v>12018</v>
      </c>
      <c r="N776" s="1" t="s">
        <v>12916</v>
      </c>
      <c r="O776" s="1" t="s">
        <v>774</v>
      </c>
      <c r="P776" s="1" t="s">
        <v>12921</v>
      </c>
      <c r="Q776" s="1" t="s">
        <v>13282</v>
      </c>
      <c r="R776" s="1" t="s">
        <v>14015</v>
      </c>
      <c r="S776" s="1" t="s">
        <v>774</v>
      </c>
      <c r="T776" s="1"/>
      <c r="U776" s="1"/>
      <c r="V776" s="1" t="s">
        <v>14025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4158</v>
      </c>
      <c r="F777" s="1" t="s">
        <v>5785</v>
      </c>
      <c r="G777" s="1" t="s">
        <v>7364</v>
      </c>
      <c r="H777" s="1" t="s">
        <v>8804</v>
      </c>
      <c r="I777" s="1" t="s">
        <v>10379</v>
      </c>
      <c r="J777" s="1"/>
      <c r="K777" s="1" t="s">
        <v>11244</v>
      </c>
      <c r="L777" s="1" t="s">
        <v>775</v>
      </c>
      <c r="M777" s="1" t="s">
        <v>12019</v>
      </c>
      <c r="N777" s="1" t="s">
        <v>12916</v>
      </c>
      <c r="O777" s="1" t="s">
        <v>775</v>
      </c>
      <c r="P777" s="1" t="s">
        <v>12921</v>
      </c>
      <c r="Q777" s="1" t="s">
        <v>13283</v>
      </c>
      <c r="R777" s="1" t="s">
        <v>14015</v>
      </c>
      <c r="S777" s="1" t="s">
        <v>775</v>
      </c>
      <c r="T777" s="1"/>
      <c r="U777" s="1"/>
      <c r="V777" s="1" t="s">
        <v>14025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4159</v>
      </c>
      <c r="F778" s="1" t="s">
        <v>5786</v>
      </c>
      <c r="G778" s="1" t="s">
        <v>7365</v>
      </c>
      <c r="H778" s="1" t="s">
        <v>8805</v>
      </c>
      <c r="I778" s="1" t="s">
        <v>10380</v>
      </c>
      <c r="J778" s="1"/>
      <c r="K778" s="1" t="s">
        <v>11244</v>
      </c>
      <c r="L778" s="1" t="s">
        <v>776</v>
      </c>
      <c r="M778" s="1" t="s">
        <v>12020</v>
      </c>
      <c r="N778" s="1" t="s">
        <v>12916</v>
      </c>
      <c r="O778" s="1" t="s">
        <v>776</v>
      </c>
      <c r="P778" s="1" t="s">
        <v>12921</v>
      </c>
      <c r="Q778" s="1" t="s">
        <v>13284</v>
      </c>
      <c r="R778" s="1" t="s">
        <v>14015</v>
      </c>
      <c r="S778" s="1" t="s">
        <v>776</v>
      </c>
      <c r="T778" s="1"/>
      <c r="U778" s="1"/>
      <c r="V778" s="1" t="s">
        <v>14025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4160</v>
      </c>
      <c r="F779" s="1" t="s">
        <v>5787</v>
      </c>
      <c r="G779" s="1" t="s">
        <v>7366</v>
      </c>
      <c r="H779" s="1" t="s">
        <v>8806</v>
      </c>
      <c r="I779" s="1" t="s">
        <v>10381</v>
      </c>
      <c r="J779" s="1"/>
      <c r="K779" s="1" t="s">
        <v>11244</v>
      </c>
      <c r="L779" s="1" t="s">
        <v>777</v>
      </c>
      <c r="M779" s="1" t="s">
        <v>12021</v>
      </c>
      <c r="N779" s="1" t="s">
        <v>12916</v>
      </c>
      <c r="O779" s="1" t="s">
        <v>777</v>
      </c>
      <c r="P779" s="1" t="s">
        <v>12921</v>
      </c>
      <c r="Q779" s="1" t="s">
        <v>13285</v>
      </c>
      <c r="R779" s="1" t="s">
        <v>14015</v>
      </c>
      <c r="S779" s="1" t="s">
        <v>777</v>
      </c>
      <c r="T779" s="1"/>
      <c r="U779" s="1"/>
      <c r="V779" s="1" t="s">
        <v>14025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4161</v>
      </c>
      <c r="F780" s="1" t="s">
        <v>5788</v>
      </c>
      <c r="G780" s="1" t="s">
        <v>7367</v>
      </c>
      <c r="H780" s="1" t="s">
        <v>8807</v>
      </c>
      <c r="I780" s="1" t="s">
        <v>10382</v>
      </c>
      <c r="J780" s="1"/>
      <c r="K780" s="1" t="s">
        <v>11244</v>
      </c>
      <c r="L780" s="1" t="s">
        <v>778</v>
      </c>
      <c r="M780" s="1" t="s">
        <v>12022</v>
      </c>
      <c r="N780" s="1" t="s">
        <v>12916</v>
      </c>
      <c r="O780" s="1" t="s">
        <v>778</v>
      </c>
      <c r="P780" s="1" t="s">
        <v>12921</v>
      </c>
      <c r="Q780" s="1" t="s">
        <v>13286</v>
      </c>
      <c r="R780" s="1" t="s">
        <v>14015</v>
      </c>
      <c r="S780" s="1" t="s">
        <v>778</v>
      </c>
      <c r="T780" s="1"/>
      <c r="U780" s="1"/>
      <c r="V780" s="1" t="s">
        <v>14025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4162</v>
      </c>
      <c r="F781" s="1" t="s">
        <v>5789</v>
      </c>
      <c r="G781" s="1" t="s">
        <v>7368</v>
      </c>
      <c r="H781" s="1" t="s">
        <v>8787</v>
      </c>
      <c r="I781" s="1" t="s">
        <v>10383</v>
      </c>
      <c r="J781" s="1"/>
      <c r="K781" s="1" t="s">
        <v>11244</v>
      </c>
      <c r="L781" s="1" t="s">
        <v>779</v>
      </c>
      <c r="M781" s="1" t="s">
        <v>12023</v>
      </c>
      <c r="N781" s="1" t="s">
        <v>12916</v>
      </c>
      <c r="O781" s="1" t="s">
        <v>779</v>
      </c>
      <c r="P781" s="1" t="s">
        <v>12921</v>
      </c>
      <c r="Q781" s="1" t="s">
        <v>13287</v>
      </c>
      <c r="R781" s="1" t="s">
        <v>14015</v>
      </c>
      <c r="S781" s="1" t="s">
        <v>779</v>
      </c>
      <c r="T781" s="1"/>
      <c r="U781" s="1"/>
      <c r="V781" s="1" t="s">
        <v>14025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4163</v>
      </c>
      <c r="F782" s="1" t="s">
        <v>5790</v>
      </c>
      <c r="G782" s="1" t="s">
        <v>7369</v>
      </c>
      <c r="H782" s="1" t="s">
        <v>8808</v>
      </c>
      <c r="I782" s="1" t="s">
        <v>10384</v>
      </c>
      <c r="J782" s="1"/>
      <c r="K782" s="1" t="s">
        <v>11244</v>
      </c>
      <c r="L782" s="1" t="s">
        <v>780</v>
      </c>
      <c r="M782" s="1" t="s">
        <v>12024</v>
      </c>
      <c r="N782" s="1" t="s">
        <v>12916</v>
      </c>
      <c r="O782" s="1" t="s">
        <v>780</v>
      </c>
      <c r="P782" s="1" t="s">
        <v>12921</v>
      </c>
      <c r="Q782" s="1" t="s">
        <v>13288</v>
      </c>
      <c r="R782" s="1" t="s">
        <v>14015</v>
      </c>
      <c r="S782" s="1" t="s">
        <v>780</v>
      </c>
      <c r="T782" s="1"/>
      <c r="U782" s="1"/>
      <c r="V782" s="1" t="s">
        <v>14025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4164</v>
      </c>
      <c r="F783" s="1" t="s">
        <v>5791</v>
      </c>
      <c r="G783" s="1" t="s">
        <v>7370</v>
      </c>
      <c r="H783" s="1" t="s">
        <v>8786</v>
      </c>
      <c r="I783" s="1" t="s">
        <v>10385</v>
      </c>
      <c r="J783" s="1"/>
      <c r="K783" s="1" t="s">
        <v>11244</v>
      </c>
      <c r="L783" s="1" t="s">
        <v>781</v>
      </c>
      <c r="M783" s="1" t="s">
        <v>12025</v>
      </c>
      <c r="N783" s="1" t="s">
        <v>12916</v>
      </c>
      <c r="O783" s="1" t="s">
        <v>781</v>
      </c>
      <c r="P783" s="1" t="s">
        <v>12921</v>
      </c>
      <c r="Q783" s="1" t="s">
        <v>13289</v>
      </c>
      <c r="R783" s="1" t="s">
        <v>14015</v>
      </c>
      <c r="S783" s="1" t="s">
        <v>781</v>
      </c>
      <c r="T783" s="1"/>
      <c r="U783" s="1"/>
      <c r="V783" s="1" t="s">
        <v>14025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4165</v>
      </c>
      <c r="F784" s="1" t="s">
        <v>5792</v>
      </c>
      <c r="G784" s="1" t="s">
        <v>7371</v>
      </c>
      <c r="H784" s="1" t="s">
        <v>8653</v>
      </c>
      <c r="I784" s="1" t="s">
        <v>10386</v>
      </c>
      <c r="J784" s="1"/>
      <c r="K784" s="1" t="s">
        <v>11244</v>
      </c>
      <c r="L784" s="1" t="s">
        <v>782</v>
      </c>
      <c r="M784" s="1" t="s">
        <v>12026</v>
      </c>
      <c r="N784" s="1" t="s">
        <v>12916</v>
      </c>
      <c r="O784" s="1" t="s">
        <v>782</v>
      </c>
      <c r="P784" s="1" t="s">
        <v>12921</v>
      </c>
      <c r="Q784" s="1" t="s">
        <v>13290</v>
      </c>
      <c r="R784" s="1" t="s">
        <v>14015</v>
      </c>
      <c r="S784" s="1" t="s">
        <v>782</v>
      </c>
      <c r="T784" s="1"/>
      <c r="U784" s="1"/>
      <c r="V784" s="1" t="s">
        <v>14025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4166</v>
      </c>
      <c r="F785" s="1" t="s">
        <v>5793</v>
      </c>
      <c r="G785" s="1" t="s">
        <v>7372</v>
      </c>
      <c r="H785" s="1" t="s">
        <v>8809</v>
      </c>
      <c r="I785" s="1" t="s">
        <v>10387</v>
      </c>
      <c r="J785" s="1"/>
      <c r="K785" s="1" t="s">
        <v>11244</v>
      </c>
      <c r="L785" s="1" t="s">
        <v>783</v>
      </c>
      <c r="M785" s="1" t="s">
        <v>12027</v>
      </c>
      <c r="N785" s="1" t="s">
        <v>12916</v>
      </c>
      <c r="O785" s="1" t="s">
        <v>783</v>
      </c>
      <c r="P785" s="1" t="s">
        <v>12921</v>
      </c>
      <c r="Q785" s="1" t="s">
        <v>13291</v>
      </c>
      <c r="R785" s="1" t="s">
        <v>14015</v>
      </c>
      <c r="S785" s="1" t="s">
        <v>783</v>
      </c>
      <c r="T785" s="1"/>
      <c r="U785" s="1"/>
      <c r="V785" s="1" t="s">
        <v>14025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4167</v>
      </c>
      <c r="F786" s="1" t="s">
        <v>5794</v>
      </c>
      <c r="G786" s="1" t="s">
        <v>7373</v>
      </c>
      <c r="H786" s="1" t="s">
        <v>8789</v>
      </c>
      <c r="I786" s="1" t="s">
        <v>10388</v>
      </c>
      <c r="J786" s="1"/>
      <c r="K786" s="1" t="s">
        <v>11244</v>
      </c>
      <c r="L786" s="1" t="s">
        <v>784</v>
      </c>
      <c r="M786" s="1" t="s">
        <v>12028</v>
      </c>
      <c r="N786" s="1" t="s">
        <v>12916</v>
      </c>
      <c r="O786" s="1" t="s">
        <v>784</v>
      </c>
      <c r="P786" s="1" t="s">
        <v>12921</v>
      </c>
      <c r="Q786" s="1" t="s">
        <v>13292</v>
      </c>
      <c r="R786" s="1" t="s">
        <v>14015</v>
      </c>
      <c r="S786" s="1" t="s">
        <v>784</v>
      </c>
      <c r="T786" s="1"/>
      <c r="U786" s="1"/>
      <c r="V786" s="1" t="s">
        <v>14025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4168</v>
      </c>
      <c r="F787" s="1" t="s">
        <v>5795</v>
      </c>
      <c r="G787" s="1" t="s">
        <v>7374</v>
      </c>
      <c r="H787" s="1" t="s">
        <v>8810</v>
      </c>
      <c r="I787" s="1" t="s">
        <v>10389</v>
      </c>
      <c r="J787" s="1"/>
      <c r="K787" s="1" t="s">
        <v>11244</v>
      </c>
      <c r="L787" s="1" t="s">
        <v>785</v>
      </c>
      <c r="M787" s="1" t="s">
        <v>12029</v>
      </c>
      <c r="N787" s="1" t="s">
        <v>12916</v>
      </c>
      <c r="O787" s="1" t="s">
        <v>785</v>
      </c>
      <c r="P787" s="1" t="s">
        <v>12921</v>
      </c>
      <c r="Q787" s="1" t="s">
        <v>13293</v>
      </c>
      <c r="R787" s="1" t="s">
        <v>14015</v>
      </c>
      <c r="S787" s="1" t="s">
        <v>785</v>
      </c>
      <c r="T787" s="1"/>
      <c r="U787" s="1"/>
      <c r="V787" s="1" t="s">
        <v>14025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4169</v>
      </c>
      <c r="F788" s="1" t="s">
        <v>5796</v>
      </c>
      <c r="G788" s="1" t="s">
        <v>7375</v>
      </c>
      <c r="H788" s="1" t="s">
        <v>8811</v>
      </c>
      <c r="I788" s="1" t="s">
        <v>10390</v>
      </c>
      <c r="J788" s="1"/>
      <c r="K788" s="1" t="s">
        <v>11244</v>
      </c>
      <c r="L788" s="1" t="s">
        <v>786</v>
      </c>
      <c r="M788" s="1" t="s">
        <v>12030</v>
      </c>
      <c r="N788" s="1" t="s">
        <v>12916</v>
      </c>
      <c r="O788" s="1" t="s">
        <v>786</v>
      </c>
      <c r="P788" s="1" t="s">
        <v>12921</v>
      </c>
      <c r="Q788" s="1" t="s">
        <v>13294</v>
      </c>
      <c r="R788" s="1" t="s">
        <v>14015</v>
      </c>
      <c r="S788" s="1" t="s">
        <v>786</v>
      </c>
      <c r="T788" s="1"/>
      <c r="U788" s="1"/>
      <c r="V788" s="1" t="s">
        <v>14025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4170</v>
      </c>
      <c r="F789" s="1" t="s">
        <v>5797</v>
      </c>
      <c r="G789" s="1" t="s">
        <v>7376</v>
      </c>
      <c r="H789" s="1" t="s">
        <v>8812</v>
      </c>
      <c r="I789" s="1" t="s">
        <v>10391</v>
      </c>
      <c r="J789" s="1"/>
      <c r="K789" s="1" t="s">
        <v>11244</v>
      </c>
      <c r="L789" s="1" t="s">
        <v>787</v>
      </c>
      <c r="M789" s="1" t="s">
        <v>12031</v>
      </c>
      <c r="N789" s="1" t="s">
        <v>12916</v>
      </c>
      <c r="O789" s="1" t="s">
        <v>787</v>
      </c>
      <c r="P789" s="1" t="s">
        <v>12921</v>
      </c>
      <c r="Q789" s="1" t="s">
        <v>13295</v>
      </c>
      <c r="R789" s="1" t="s">
        <v>14015</v>
      </c>
      <c r="S789" s="1" t="s">
        <v>787</v>
      </c>
      <c r="T789" s="1"/>
      <c r="U789" s="1"/>
      <c r="V789" s="1" t="s">
        <v>14025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4171</v>
      </c>
      <c r="F790" s="1" t="s">
        <v>5798</v>
      </c>
      <c r="G790" s="1" t="s">
        <v>7377</v>
      </c>
      <c r="H790" s="1" t="s">
        <v>8683</v>
      </c>
      <c r="I790" s="1" t="s">
        <v>10392</v>
      </c>
      <c r="J790" s="1"/>
      <c r="K790" s="1" t="s">
        <v>11244</v>
      </c>
      <c r="L790" s="1" t="s">
        <v>788</v>
      </c>
      <c r="M790" s="1" t="s">
        <v>12032</v>
      </c>
      <c r="N790" s="1" t="s">
        <v>12916</v>
      </c>
      <c r="O790" s="1" t="s">
        <v>788</v>
      </c>
      <c r="P790" s="1" t="s">
        <v>12921</v>
      </c>
      <c r="Q790" s="1" t="s">
        <v>13296</v>
      </c>
      <c r="R790" s="1" t="s">
        <v>14015</v>
      </c>
      <c r="S790" s="1" t="s">
        <v>788</v>
      </c>
      <c r="T790" s="1"/>
      <c r="U790" s="1"/>
      <c r="V790" s="1" t="s">
        <v>14025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4172</v>
      </c>
      <c r="F791" s="1" t="s">
        <v>5799</v>
      </c>
      <c r="G791" s="1" t="s">
        <v>7378</v>
      </c>
      <c r="H791" s="1" t="s">
        <v>8677</v>
      </c>
      <c r="I791" s="1" t="s">
        <v>10393</v>
      </c>
      <c r="J791" s="1"/>
      <c r="K791" s="1" t="s">
        <v>11244</v>
      </c>
      <c r="L791" s="1" t="s">
        <v>789</v>
      </c>
      <c r="M791" s="1" t="s">
        <v>12033</v>
      </c>
      <c r="N791" s="1" t="s">
        <v>12916</v>
      </c>
      <c r="O791" s="1" t="s">
        <v>789</v>
      </c>
      <c r="P791" s="1" t="s">
        <v>12921</v>
      </c>
      <c r="Q791" s="1" t="s">
        <v>13297</v>
      </c>
      <c r="R791" s="1" t="s">
        <v>14015</v>
      </c>
      <c r="S791" s="1" t="s">
        <v>789</v>
      </c>
      <c r="T791" s="1"/>
      <c r="U791" s="1"/>
      <c r="V791" s="1" t="s">
        <v>14025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4173</v>
      </c>
      <c r="F792" s="1" t="s">
        <v>5800</v>
      </c>
      <c r="G792" s="1" t="s">
        <v>7379</v>
      </c>
      <c r="H792" s="1" t="s">
        <v>8813</v>
      </c>
      <c r="I792" s="1" t="s">
        <v>10394</v>
      </c>
      <c r="J792" s="1"/>
      <c r="K792" s="1" t="s">
        <v>11244</v>
      </c>
      <c r="L792" s="1" t="s">
        <v>790</v>
      </c>
      <c r="M792" s="1" t="s">
        <v>12034</v>
      </c>
      <c r="N792" s="1" t="s">
        <v>12916</v>
      </c>
      <c r="O792" s="1" t="s">
        <v>790</v>
      </c>
      <c r="P792" s="1" t="s">
        <v>12921</v>
      </c>
      <c r="Q792" s="1" t="s">
        <v>13298</v>
      </c>
      <c r="R792" s="1" t="s">
        <v>14015</v>
      </c>
      <c r="S792" s="1" t="s">
        <v>790</v>
      </c>
      <c r="T792" s="1"/>
      <c r="U792" s="1"/>
      <c r="V792" s="1" t="s">
        <v>14025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4174</v>
      </c>
      <c r="F793" s="1" t="s">
        <v>5801</v>
      </c>
      <c r="G793" s="1" t="s">
        <v>7380</v>
      </c>
      <c r="H793" s="1" t="s">
        <v>8814</v>
      </c>
      <c r="I793" s="1" t="s">
        <v>10395</v>
      </c>
      <c r="J793" s="1"/>
      <c r="K793" s="1" t="s">
        <v>11244</v>
      </c>
      <c r="L793" s="1" t="s">
        <v>791</v>
      </c>
      <c r="M793" s="1" t="s">
        <v>12035</v>
      </c>
      <c r="N793" s="1" t="s">
        <v>12916</v>
      </c>
      <c r="O793" s="1" t="s">
        <v>791</v>
      </c>
      <c r="P793" s="1" t="s">
        <v>12921</v>
      </c>
      <c r="Q793" s="1" t="s">
        <v>13299</v>
      </c>
      <c r="R793" s="1" t="s">
        <v>14015</v>
      </c>
      <c r="S793" s="1" t="s">
        <v>791</v>
      </c>
      <c r="T793" s="1"/>
      <c r="U793" s="1"/>
      <c r="V793" s="1" t="s">
        <v>14025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4175</v>
      </c>
      <c r="F794" s="1" t="s">
        <v>5802</v>
      </c>
      <c r="G794" s="1" t="s">
        <v>7381</v>
      </c>
      <c r="H794" s="1" t="s">
        <v>5802</v>
      </c>
      <c r="I794" s="1" t="s">
        <v>10396</v>
      </c>
      <c r="J794" s="1"/>
      <c r="K794" s="1" t="s">
        <v>11244</v>
      </c>
      <c r="L794" s="1" t="s">
        <v>792</v>
      </c>
      <c r="M794" s="1" t="s">
        <v>12036</v>
      </c>
      <c r="N794" s="1" t="s">
        <v>12916</v>
      </c>
      <c r="O794" s="1" t="s">
        <v>792</v>
      </c>
      <c r="P794" s="1" t="s">
        <v>12921</v>
      </c>
      <c r="Q794" s="1" t="s">
        <v>13300</v>
      </c>
      <c r="R794" s="1" t="s">
        <v>14015</v>
      </c>
      <c r="S794" s="1" t="s">
        <v>792</v>
      </c>
      <c r="T794" s="1"/>
      <c r="U794" s="1"/>
      <c r="V794" s="1" t="s">
        <v>14025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4176</v>
      </c>
      <c r="F795" s="1" t="s">
        <v>5803</v>
      </c>
      <c r="G795" s="1" t="s">
        <v>7382</v>
      </c>
      <c r="H795" s="1" t="s">
        <v>8806</v>
      </c>
      <c r="I795" s="1" t="s">
        <v>10397</v>
      </c>
      <c r="J795" s="1"/>
      <c r="K795" s="1" t="s">
        <v>11244</v>
      </c>
      <c r="L795" s="1" t="s">
        <v>793</v>
      </c>
      <c r="M795" s="1" t="s">
        <v>12037</v>
      </c>
      <c r="N795" s="1" t="s">
        <v>12916</v>
      </c>
      <c r="O795" s="1" t="s">
        <v>793</v>
      </c>
      <c r="P795" s="1" t="s">
        <v>12921</v>
      </c>
      <c r="Q795" s="1" t="s">
        <v>13285</v>
      </c>
      <c r="R795" s="1" t="s">
        <v>14015</v>
      </c>
      <c r="S795" s="1" t="s">
        <v>793</v>
      </c>
      <c r="T795" s="1"/>
      <c r="U795" s="1"/>
      <c r="V795" s="1" t="s">
        <v>14025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4177</v>
      </c>
      <c r="F796" s="1" t="s">
        <v>5804</v>
      </c>
      <c r="G796" s="1" t="s">
        <v>7383</v>
      </c>
      <c r="H796" s="1" t="s">
        <v>8815</v>
      </c>
      <c r="I796" s="1" t="s">
        <v>10398</v>
      </c>
      <c r="J796" s="1"/>
      <c r="K796" s="1" t="s">
        <v>11244</v>
      </c>
      <c r="L796" s="1" t="s">
        <v>794</v>
      </c>
      <c r="M796" s="1" t="s">
        <v>12038</v>
      </c>
      <c r="N796" s="1" t="s">
        <v>12916</v>
      </c>
      <c r="O796" s="1" t="s">
        <v>794</v>
      </c>
      <c r="P796" s="1" t="s">
        <v>12921</v>
      </c>
      <c r="Q796" s="1" t="s">
        <v>13301</v>
      </c>
      <c r="R796" s="1" t="s">
        <v>14015</v>
      </c>
      <c r="S796" s="1" t="s">
        <v>794</v>
      </c>
      <c r="T796" s="1"/>
      <c r="U796" s="1"/>
      <c r="V796" s="1" t="s">
        <v>14025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4178</v>
      </c>
      <c r="F797" s="1" t="s">
        <v>5805</v>
      </c>
      <c r="G797" s="1" t="s">
        <v>7384</v>
      </c>
      <c r="H797" s="1" t="s">
        <v>8816</v>
      </c>
      <c r="I797" s="1" t="s">
        <v>10399</v>
      </c>
      <c r="J797" s="1"/>
      <c r="K797" s="1" t="s">
        <v>11244</v>
      </c>
      <c r="L797" s="1" t="s">
        <v>795</v>
      </c>
      <c r="M797" s="1" t="s">
        <v>12039</v>
      </c>
      <c r="N797" s="1" t="s">
        <v>12916</v>
      </c>
      <c r="O797" s="1" t="s">
        <v>795</v>
      </c>
      <c r="P797" s="1" t="s">
        <v>12921</v>
      </c>
      <c r="Q797" s="1" t="s">
        <v>13302</v>
      </c>
      <c r="R797" s="1" t="s">
        <v>14015</v>
      </c>
      <c r="S797" s="1" t="s">
        <v>795</v>
      </c>
      <c r="T797" s="1"/>
      <c r="U797" s="1"/>
      <c r="V797" s="1" t="s">
        <v>14025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4179</v>
      </c>
      <c r="F798" s="1" t="s">
        <v>5806</v>
      </c>
      <c r="G798" s="1" t="s">
        <v>7385</v>
      </c>
      <c r="H798" s="1" t="s">
        <v>8817</v>
      </c>
      <c r="I798" s="1" t="s">
        <v>10400</v>
      </c>
      <c r="J798" s="1"/>
      <c r="K798" s="1" t="s">
        <v>11244</v>
      </c>
      <c r="L798" s="1" t="s">
        <v>796</v>
      </c>
      <c r="M798" s="1" t="s">
        <v>12040</v>
      </c>
      <c r="N798" s="1" t="s">
        <v>12916</v>
      </c>
      <c r="O798" s="1" t="s">
        <v>796</v>
      </c>
      <c r="P798" s="1" t="s">
        <v>12921</v>
      </c>
      <c r="Q798" s="1" t="s">
        <v>13303</v>
      </c>
      <c r="R798" s="1" t="s">
        <v>14015</v>
      </c>
      <c r="S798" s="1" t="s">
        <v>796</v>
      </c>
      <c r="T798" s="1"/>
      <c r="U798" s="1"/>
      <c r="V798" s="1" t="s">
        <v>14025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4180</v>
      </c>
      <c r="F799" s="1" t="s">
        <v>5807</v>
      </c>
      <c r="G799" s="1" t="s">
        <v>7386</v>
      </c>
      <c r="H799" s="1" t="s">
        <v>8818</v>
      </c>
      <c r="I799" s="1" t="s">
        <v>10401</v>
      </c>
      <c r="J799" s="1"/>
      <c r="K799" s="1" t="s">
        <v>11244</v>
      </c>
      <c r="L799" s="1" t="s">
        <v>797</v>
      </c>
      <c r="M799" s="1" t="s">
        <v>12041</v>
      </c>
      <c r="N799" s="1" t="s">
        <v>12916</v>
      </c>
      <c r="O799" s="1" t="s">
        <v>797</v>
      </c>
      <c r="P799" s="1" t="s">
        <v>12921</v>
      </c>
      <c r="Q799" s="1" t="s">
        <v>13304</v>
      </c>
      <c r="R799" s="1" t="s">
        <v>14015</v>
      </c>
      <c r="S799" s="1" t="s">
        <v>797</v>
      </c>
      <c r="T799" s="1"/>
      <c r="U799" s="1"/>
      <c r="V799" s="1" t="s">
        <v>14025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4181</v>
      </c>
      <c r="F800" s="1" t="s">
        <v>5808</v>
      </c>
      <c r="G800" s="1" t="s">
        <v>7387</v>
      </c>
      <c r="H800" s="1" t="s">
        <v>8819</v>
      </c>
      <c r="I800" s="1" t="s">
        <v>10402</v>
      </c>
      <c r="J800" s="1"/>
      <c r="K800" s="1" t="s">
        <v>11244</v>
      </c>
      <c r="L800" s="1" t="s">
        <v>798</v>
      </c>
      <c r="M800" s="1" t="s">
        <v>12042</v>
      </c>
      <c r="N800" s="1" t="s">
        <v>12916</v>
      </c>
      <c r="O800" s="1" t="s">
        <v>798</v>
      </c>
      <c r="P800" s="1" t="s">
        <v>12921</v>
      </c>
      <c r="Q800" s="1" t="s">
        <v>13305</v>
      </c>
      <c r="R800" s="1" t="s">
        <v>14015</v>
      </c>
      <c r="S800" s="1" t="s">
        <v>798</v>
      </c>
      <c r="T800" s="1"/>
      <c r="U800" s="1"/>
      <c r="V800" s="1" t="s">
        <v>14025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4182</v>
      </c>
      <c r="F801" s="1" t="s">
        <v>5809</v>
      </c>
      <c r="G801" s="1" t="s">
        <v>7388</v>
      </c>
      <c r="H801" s="1" t="s">
        <v>8820</v>
      </c>
      <c r="I801" s="1" t="s">
        <v>10403</v>
      </c>
      <c r="J801" s="1"/>
      <c r="K801" s="1" t="s">
        <v>11244</v>
      </c>
      <c r="L801" s="1" t="s">
        <v>799</v>
      </c>
      <c r="M801" s="1" t="s">
        <v>12043</v>
      </c>
      <c r="N801" s="1" t="s">
        <v>12916</v>
      </c>
      <c r="O801" s="1" t="s">
        <v>799</v>
      </c>
      <c r="P801" s="1" t="s">
        <v>12921</v>
      </c>
      <c r="Q801" s="1" t="s">
        <v>13306</v>
      </c>
      <c r="R801" s="1" t="s">
        <v>14015</v>
      </c>
      <c r="S801" s="1" t="s">
        <v>799</v>
      </c>
      <c r="T801" s="1"/>
      <c r="U801" s="1"/>
      <c r="V801" s="1" t="s">
        <v>14025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4183</v>
      </c>
      <c r="F802" s="1" t="s">
        <v>5810</v>
      </c>
      <c r="G802" s="1" t="s">
        <v>7389</v>
      </c>
      <c r="H802" s="1" t="s">
        <v>8821</v>
      </c>
      <c r="I802" s="1" t="s">
        <v>10404</v>
      </c>
      <c r="J802" s="1"/>
      <c r="K802" s="1" t="s">
        <v>11244</v>
      </c>
      <c r="L802" s="1" t="s">
        <v>800</v>
      </c>
      <c r="M802" s="1" t="s">
        <v>12044</v>
      </c>
      <c r="N802" s="1" t="s">
        <v>12916</v>
      </c>
      <c r="O802" s="1" t="s">
        <v>800</v>
      </c>
      <c r="P802" s="1" t="s">
        <v>12921</v>
      </c>
      <c r="Q802" s="1" t="s">
        <v>13307</v>
      </c>
      <c r="R802" s="1" t="s">
        <v>14015</v>
      </c>
      <c r="S802" s="1" t="s">
        <v>800</v>
      </c>
      <c r="T802" s="1"/>
      <c r="U802" s="1"/>
      <c r="V802" s="1" t="s">
        <v>14025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4184</v>
      </c>
      <c r="F803" s="1" t="s">
        <v>5811</v>
      </c>
      <c r="G803" s="1" t="s">
        <v>7390</v>
      </c>
      <c r="H803" s="1" t="s">
        <v>8822</v>
      </c>
      <c r="I803" s="1" t="s">
        <v>10405</v>
      </c>
      <c r="J803" s="1"/>
      <c r="K803" s="1" t="s">
        <v>11244</v>
      </c>
      <c r="L803" s="1" t="s">
        <v>801</v>
      </c>
      <c r="M803" s="1" t="s">
        <v>12045</v>
      </c>
      <c r="N803" s="1" t="s">
        <v>12916</v>
      </c>
      <c r="O803" s="1" t="s">
        <v>801</v>
      </c>
      <c r="P803" s="1" t="s">
        <v>12921</v>
      </c>
      <c r="Q803" s="1" t="s">
        <v>13308</v>
      </c>
      <c r="R803" s="1" t="s">
        <v>14015</v>
      </c>
      <c r="S803" s="1" t="s">
        <v>801</v>
      </c>
      <c r="T803" s="1"/>
      <c r="U803" s="1"/>
      <c r="V803" s="1" t="s">
        <v>14025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4185</v>
      </c>
      <c r="F804" s="1" t="s">
        <v>5812</v>
      </c>
      <c r="G804" s="1" t="s">
        <v>7391</v>
      </c>
      <c r="H804" s="1" t="s">
        <v>8823</v>
      </c>
      <c r="I804" s="1" t="s">
        <v>10406</v>
      </c>
      <c r="J804" s="1"/>
      <c r="K804" s="1" t="s">
        <v>11244</v>
      </c>
      <c r="L804" s="1" t="s">
        <v>802</v>
      </c>
      <c r="M804" s="1" t="s">
        <v>12046</v>
      </c>
      <c r="N804" s="1" t="s">
        <v>12916</v>
      </c>
      <c r="O804" s="1" t="s">
        <v>802</v>
      </c>
      <c r="P804" s="1" t="s">
        <v>12921</v>
      </c>
      <c r="Q804" s="1" t="s">
        <v>13309</v>
      </c>
      <c r="R804" s="1" t="s">
        <v>14015</v>
      </c>
      <c r="S804" s="1" t="s">
        <v>802</v>
      </c>
      <c r="T804" s="1"/>
      <c r="U804" s="1"/>
      <c r="V804" s="1" t="s">
        <v>14025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4186</v>
      </c>
      <c r="F805" s="1" t="s">
        <v>5813</v>
      </c>
      <c r="G805" s="1" t="s">
        <v>7392</v>
      </c>
      <c r="H805" s="1" t="s">
        <v>8824</v>
      </c>
      <c r="I805" s="1" t="s">
        <v>10407</v>
      </c>
      <c r="J805" s="1"/>
      <c r="K805" s="1" t="s">
        <v>11244</v>
      </c>
      <c r="L805" s="1" t="s">
        <v>803</v>
      </c>
      <c r="M805" s="1" t="s">
        <v>12047</v>
      </c>
      <c r="N805" s="1" t="s">
        <v>12916</v>
      </c>
      <c r="O805" s="1" t="s">
        <v>803</v>
      </c>
      <c r="P805" s="1" t="s">
        <v>12921</v>
      </c>
      <c r="Q805" s="1" t="s">
        <v>13310</v>
      </c>
      <c r="R805" s="1" t="s">
        <v>14015</v>
      </c>
      <c r="S805" s="1" t="s">
        <v>803</v>
      </c>
      <c r="T805" s="1"/>
      <c r="U805" s="1"/>
      <c r="V805" s="1" t="s">
        <v>14025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4187</v>
      </c>
      <c r="F806" s="1" t="s">
        <v>5814</v>
      </c>
      <c r="G806" s="1" t="s">
        <v>7393</v>
      </c>
      <c r="H806" s="1" t="s">
        <v>8825</v>
      </c>
      <c r="I806" s="1" t="s">
        <v>10408</v>
      </c>
      <c r="J806" s="1"/>
      <c r="K806" s="1" t="s">
        <v>11244</v>
      </c>
      <c r="L806" s="1" t="s">
        <v>804</v>
      </c>
      <c r="M806" s="1" t="s">
        <v>12048</v>
      </c>
      <c r="N806" s="1" t="s">
        <v>12916</v>
      </c>
      <c r="O806" s="1" t="s">
        <v>804</v>
      </c>
      <c r="P806" s="1" t="s">
        <v>12921</v>
      </c>
      <c r="Q806" s="1" t="s">
        <v>13311</v>
      </c>
      <c r="R806" s="1" t="s">
        <v>14015</v>
      </c>
      <c r="S806" s="1" t="s">
        <v>804</v>
      </c>
      <c r="T806" s="1"/>
      <c r="U806" s="1"/>
      <c r="V806" s="1" t="s">
        <v>14025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4188</v>
      </c>
      <c r="F807" s="1" t="s">
        <v>5815</v>
      </c>
      <c r="G807" s="1" t="s">
        <v>7394</v>
      </c>
      <c r="H807" s="1" t="s">
        <v>8826</v>
      </c>
      <c r="I807" s="1" t="s">
        <v>10409</v>
      </c>
      <c r="J807" s="1"/>
      <c r="K807" s="1" t="s">
        <v>11244</v>
      </c>
      <c r="L807" s="1" t="s">
        <v>805</v>
      </c>
      <c r="M807" s="1" t="s">
        <v>12049</v>
      </c>
      <c r="N807" s="1" t="s">
        <v>12916</v>
      </c>
      <c r="O807" s="1" t="s">
        <v>805</v>
      </c>
      <c r="P807" s="1" t="s">
        <v>12921</v>
      </c>
      <c r="Q807" s="1" t="s">
        <v>13312</v>
      </c>
      <c r="R807" s="1" t="s">
        <v>14015</v>
      </c>
      <c r="S807" s="1" t="s">
        <v>805</v>
      </c>
      <c r="T807" s="1"/>
      <c r="U807" s="1"/>
      <c r="V807" s="1" t="s">
        <v>14025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4189</v>
      </c>
      <c r="F808" s="1" t="s">
        <v>5816</v>
      </c>
      <c r="G808" s="1" t="s">
        <v>7395</v>
      </c>
      <c r="H808" s="1" t="s">
        <v>8827</v>
      </c>
      <c r="I808" s="1" t="s">
        <v>10410</v>
      </c>
      <c r="J808" s="1"/>
      <c r="K808" s="1" t="s">
        <v>11244</v>
      </c>
      <c r="L808" s="1" t="s">
        <v>806</v>
      </c>
      <c r="M808" s="1" t="s">
        <v>12050</v>
      </c>
      <c r="N808" s="1" t="s">
        <v>12916</v>
      </c>
      <c r="O808" s="1" t="s">
        <v>806</v>
      </c>
      <c r="P808" s="1" t="s">
        <v>12921</v>
      </c>
      <c r="Q808" s="1" t="s">
        <v>13313</v>
      </c>
      <c r="R808" s="1" t="s">
        <v>14015</v>
      </c>
      <c r="S808" s="1" t="s">
        <v>806</v>
      </c>
      <c r="T808" s="1"/>
      <c r="U808" s="1"/>
      <c r="V808" s="1" t="s">
        <v>14025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4190</v>
      </c>
      <c r="F809" s="1" t="s">
        <v>5817</v>
      </c>
      <c r="G809" s="1" t="s">
        <v>7396</v>
      </c>
      <c r="H809" s="1" t="s">
        <v>8828</v>
      </c>
      <c r="I809" s="1" t="s">
        <v>10411</v>
      </c>
      <c r="J809" s="1"/>
      <c r="K809" s="1" t="s">
        <v>11244</v>
      </c>
      <c r="L809" s="1" t="s">
        <v>807</v>
      </c>
      <c r="M809" s="1" t="s">
        <v>12051</v>
      </c>
      <c r="N809" s="1" t="s">
        <v>12916</v>
      </c>
      <c r="O809" s="1" t="s">
        <v>807</v>
      </c>
      <c r="P809" s="1" t="s">
        <v>12921</v>
      </c>
      <c r="Q809" s="1" t="s">
        <v>13314</v>
      </c>
      <c r="R809" s="1" t="s">
        <v>14015</v>
      </c>
      <c r="S809" s="1" t="s">
        <v>807</v>
      </c>
      <c r="T809" s="1"/>
      <c r="U809" s="1"/>
      <c r="V809" s="1" t="s">
        <v>14025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4191</v>
      </c>
      <c r="F810" s="1" t="s">
        <v>5818</v>
      </c>
      <c r="G810" s="1" t="s">
        <v>7397</v>
      </c>
      <c r="H810" s="1" t="s">
        <v>8829</v>
      </c>
      <c r="I810" s="1" t="s">
        <v>10412</v>
      </c>
      <c r="J810" s="1"/>
      <c r="K810" s="1" t="s">
        <v>11244</v>
      </c>
      <c r="L810" s="1" t="s">
        <v>808</v>
      </c>
      <c r="M810" s="1" t="s">
        <v>12052</v>
      </c>
      <c r="N810" s="1" t="s">
        <v>12916</v>
      </c>
      <c r="O810" s="1" t="s">
        <v>808</v>
      </c>
      <c r="P810" s="1" t="s">
        <v>12921</v>
      </c>
      <c r="Q810" s="1" t="s">
        <v>13315</v>
      </c>
      <c r="R810" s="1" t="s">
        <v>14015</v>
      </c>
      <c r="S810" s="1" t="s">
        <v>808</v>
      </c>
      <c r="T810" s="1"/>
      <c r="U810" s="1"/>
      <c r="V810" s="1" t="s">
        <v>14025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4192</v>
      </c>
      <c r="F811" s="1" t="s">
        <v>5819</v>
      </c>
      <c r="G811" s="1" t="s">
        <v>7398</v>
      </c>
      <c r="H811" s="1" t="s">
        <v>8830</v>
      </c>
      <c r="I811" s="1" t="s">
        <v>10413</v>
      </c>
      <c r="J811" s="1"/>
      <c r="K811" s="1" t="s">
        <v>11244</v>
      </c>
      <c r="L811" s="1" t="s">
        <v>809</v>
      </c>
      <c r="M811" s="1" t="s">
        <v>12053</v>
      </c>
      <c r="N811" s="1" t="s">
        <v>12916</v>
      </c>
      <c r="O811" s="1" t="s">
        <v>809</v>
      </c>
      <c r="P811" s="1" t="s">
        <v>12921</v>
      </c>
      <c r="Q811" s="1" t="s">
        <v>13316</v>
      </c>
      <c r="R811" s="1" t="s">
        <v>14015</v>
      </c>
      <c r="S811" s="1" t="s">
        <v>809</v>
      </c>
      <c r="T811" s="1"/>
      <c r="U811" s="1"/>
      <c r="V811" s="1" t="s">
        <v>14025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4193</v>
      </c>
      <c r="F812" s="1" t="s">
        <v>5820</v>
      </c>
      <c r="G812" s="1" t="s">
        <v>7399</v>
      </c>
      <c r="H812" s="1" t="s">
        <v>8831</v>
      </c>
      <c r="I812" s="1" t="s">
        <v>10414</v>
      </c>
      <c r="J812" s="1"/>
      <c r="K812" s="1" t="s">
        <v>11244</v>
      </c>
      <c r="L812" s="1" t="s">
        <v>810</v>
      </c>
      <c r="M812" s="1" t="s">
        <v>12054</v>
      </c>
      <c r="N812" s="1" t="s">
        <v>12916</v>
      </c>
      <c r="O812" s="1" t="s">
        <v>810</v>
      </c>
      <c r="P812" s="1" t="s">
        <v>12921</v>
      </c>
      <c r="Q812" s="1" t="s">
        <v>13317</v>
      </c>
      <c r="R812" s="1" t="s">
        <v>14015</v>
      </c>
      <c r="S812" s="1" t="s">
        <v>810</v>
      </c>
      <c r="T812" s="1"/>
      <c r="U812" s="1"/>
      <c r="V812" s="1" t="s">
        <v>14025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4194</v>
      </c>
      <c r="F813" s="1" t="s">
        <v>5821</v>
      </c>
      <c r="G813" s="1" t="s">
        <v>7400</v>
      </c>
      <c r="H813" s="1" t="s">
        <v>8832</v>
      </c>
      <c r="I813" s="1" t="s">
        <v>10415</v>
      </c>
      <c r="J813" s="1"/>
      <c r="K813" s="1" t="s">
        <v>11244</v>
      </c>
      <c r="L813" s="1" t="s">
        <v>811</v>
      </c>
      <c r="M813" s="1" t="s">
        <v>12055</v>
      </c>
      <c r="N813" s="1" t="s">
        <v>12916</v>
      </c>
      <c r="O813" s="1" t="s">
        <v>811</v>
      </c>
      <c r="P813" s="1" t="s">
        <v>12921</v>
      </c>
      <c r="Q813" s="1" t="s">
        <v>13318</v>
      </c>
      <c r="R813" s="1" t="s">
        <v>14015</v>
      </c>
      <c r="S813" s="1" t="s">
        <v>811</v>
      </c>
      <c r="T813" s="1"/>
      <c r="U813" s="1"/>
      <c r="V813" s="1" t="s">
        <v>14025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4195</v>
      </c>
      <c r="F814" s="1" t="s">
        <v>5822</v>
      </c>
      <c r="G814" s="1" t="s">
        <v>7401</v>
      </c>
      <c r="H814" s="1" t="s">
        <v>8833</v>
      </c>
      <c r="I814" s="1" t="s">
        <v>10416</v>
      </c>
      <c r="J814" s="1"/>
      <c r="K814" s="1" t="s">
        <v>11244</v>
      </c>
      <c r="L814" s="1" t="s">
        <v>812</v>
      </c>
      <c r="M814" s="1" t="s">
        <v>12056</v>
      </c>
      <c r="N814" s="1" t="s">
        <v>12916</v>
      </c>
      <c r="O814" s="1" t="s">
        <v>812</v>
      </c>
      <c r="P814" s="1" t="s">
        <v>12921</v>
      </c>
      <c r="Q814" s="1" t="s">
        <v>13319</v>
      </c>
      <c r="R814" s="1" t="s">
        <v>14015</v>
      </c>
      <c r="S814" s="1" t="s">
        <v>812</v>
      </c>
      <c r="T814" s="1"/>
      <c r="U814" s="1"/>
      <c r="V814" s="1" t="s">
        <v>14025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4196</v>
      </c>
      <c r="F815" s="1" t="s">
        <v>5823</v>
      </c>
      <c r="G815" s="1" t="s">
        <v>7402</v>
      </c>
      <c r="H815" s="1" t="s">
        <v>8834</v>
      </c>
      <c r="I815" s="1" t="s">
        <v>10417</v>
      </c>
      <c r="J815" s="1"/>
      <c r="K815" s="1" t="s">
        <v>11244</v>
      </c>
      <c r="L815" s="1" t="s">
        <v>813</v>
      </c>
      <c r="M815" s="1" t="s">
        <v>12057</v>
      </c>
      <c r="N815" s="1" t="s">
        <v>12916</v>
      </c>
      <c r="O815" s="1" t="s">
        <v>813</v>
      </c>
      <c r="P815" s="1" t="s">
        <v>12921</v>
      </c>
      <c r="Q815" s="1" t="s">
        <v>13320</v>
      </c>
      <c r="R815" s="1" t="s">
        <v>14015</v>
      </c>
      <c r="S815" s="1" t="s">
        <v>813</v>
      </c>
      <c r="T815" s="1"/>
      <c r="U815" s="1"/>
      <c r="V815" s="1" t="s">
        <v>14025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4197</v>
      </c>
      <c r="F816" s="1" t="s">
        <v>4197</v>
      </c>
      <c r="G816" s="1" t="s">
        <v>7403</v>
      </c>
      <c r="H816" s="1" t="s">
        <v>8835</v>
      </c>
      <c r="I816" s="1" t="s">
        <v>10418</v>
      </c>
      <c r="J816" s="1"/>
      <c r="K816" s="1" t="s">
        <v>11244</v>
      </c>
      <c r="L816" s="1" t="s">
        <v>814</v>
      </c>
      <c r="M816" s="1" t="s">
        <v>12058</v>
      </c>
      <c r="N816" s="1" t="s">
        <v>12916</v>
      </c>
      <c r="O816" s="1" t="s">
        <v>814</v>
      </c>
      <c r="P816" s="1" t="s">
        <v>12921</v>
      </c>
      <c r="Q816" s="1" t="s">
        <v>13321</v>
      </c>
      <c r="R816" s="1" t="s">
        <v>14015</v>
      </c>
      <c r="S816" s="1" t="s">
        <v>814</v>
      </c>
      <c r="T816" s="1"/>
      <c r="U816" s="1"/>
      <c r="V816" s="1" t="s">
        <v>14025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4198</v>
      </c>
      <c r="F817" s="1" t="s">
        <v>5824</v>
      </c>
      <c r="G817" s="1" t="s">
        <v>7404</v>
      </c>
      <c r="H817" s="1" t="s">
        <v>8726</v>
      </c>
      <c r="I817" s="1" t="s">
        <v>10419</v>
      </c>
      <c r="J817" s="1"/>
      <c r="K817" s="1" t="s">
        <v>11244</v>
      </c>
      <c r="L817" s="1" t="s">
        <v>815</v>
      </c>
      <c r="M817" s="1" t="s">
        <v>12059</v>
      </c>
      <c r="N817" s="1" t="s">
        <v>12916</v>
      </c>
      <c r="O817" s="1" t="s">
        <v>815</v>
      </c>
      <c r="P817" s="1" t="s">
        <v>12921</v>
      </c>
      <c r="Q817" s="1" t="s">
        <v>13322</v>
      </c>
      <c r="R817" s="1" t="s">
        <v>14015</v>
      </c>
      <c r="S817" s="1" t="s">
        <v>815</v>
      </c>
      <c r="T817" s="1"/>
      <c r="U817" s="1"/>
      <c r="V817" s="1" t="s">
        <v>14025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4199</v>
      </c>
      <c r="F818" s="1" t="s">
        <v>5825</v>
      </c>
      <c r="G818" s="1" t="s">
        <v>7405</v>
      </c>
      <c r="H818" s="1" t="s">
        <v>8802</v>
      </c>
      <c r="I818" s="1" t="s">
        <v>10420</v>
      </c>
      <c r="J818" s="1"/>
      <c r="K818" s="1" t="s">
        <v>11244</v>
      </c>
      <c r="L818" s="1" t="s">
        <v>816</v>
      </c>
      <c r="M818" s="1" t="s">
        <v>12060</v>
      </c>
      <c r="N818" s="1" t="s">
        <v>12916</v>
      </c>
      <c r="O818" s="1" t="s">
        <v>816</v>
      </c>
      <c r="P818" s="1" t="s">
        <v>12921</v>
      </c>
      <c r="Q818" s="1" t="s">
        <v>13281</v>
      </c>
      <c r="R818" s="1" t="s">
        <v>14015</v>
      </c>
      <c r="S818" s="1" t="s">
        <v>816</v>
      </c>
      <c r="T818" s="1"/>
      <c r="U818" s="1"/>
      <c r="V818" s="1" t="s">
        <v>14025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4200</v>
      </c>
      <c r="F819" s="1" t="s">
        <v>5826</v>
      </c>
      <c r="G819" s="1" t="s">
        <v>7406</v>
      </c>
      <c r="H819" s="1" t="s">
        <v>8836</v>
      </c>
      <c r="I819" s="1" t="s">
        <v>10421</v>
      </c>
      <c r="J819" s="1"/>
      <c r="K819" s="1" t="s">
        <v>11244</v>
      </c>
      <c r="L819" s="1" t="s">
        <v>817</v>
      </c>
      <c r="M819" s="1" t="s">
        <v>12061</v>
      </c>
      <c r="N819" s="1" t="s">
        <v>12916</v>
      </c>
      <c r="O819" s="1" t="s">
        <v>817</v>
      </c>
      <c r="P819" s="1" t="s">
        <v>12921</v>
      </c>
      <c r="Q819" s="1" t="s">
        <v>13323</v>
      </c>
      <c r="R819" s="1" t="s">
        <v>14015</v>
      </c>
      <c r="S819" s="1" t="s">
        <v>817</v>
      </c>
      <c r="T819" s="1"/>
      <c r="U819" s="1"/>
      <c r="V819" s="1" t="s">
        <v>14025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4201</v>
      </c>
      <c r="F820" s="1" t="s">
        <v>5827</v>
      </c>
      <c r="G820" s="1" t="s">
        <v>7407</v>
      </c>
      <c r="H820" s="1" t="s">
        <v>8837</v>
      </c>
      <c r="I820" s="1" t="s">
        <v>10422</v>
      </c>
      <c r="J820" s="1"/>
      <c r="K820" s="1" t="s">
        <v>11244</v>
      </c>
      <c r="L820" s="1" t="s">
        <v>818</v>
      </c>
      <c r="M820" s="1" t="s">
        <v>12062</v>
      </c>
      <c r="N820" s="1" t="s">
        <v>12916</v>
      </c>
      <c r="O820" s="1" t="s">
        <v>818</v>
      </c>
      <c r="P820" s="1" t="s">
        <v>12921</v>
      </c>
      <c r="Q820" s="1" t="s">
        <v>13324</v>
      </c>
      <c r="R820" s="1" t="s">
        <v>14015</v>
      </c>
      <c r="S820" s="1" t="s">
        <v>818</v>
      </c>
      <c r="T820" s="1"/>
      <c r="U820" s="1"/>
      <c r="V820" s="1" t="s">
        <v>14025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4202</v>
      </c>
      <c r="F821" s="1" t="s">
        <v>5828</v>
      </c>
      <c r="G821" s="1" t="s">
        <v>7408</v>
      </c>
      <c r="H821" s="1" t="s">
        <v>8838</v>
      </c>
      <c r="I821" s="1" t="s">
        <v>10423</v>
      </c>
      <c r="J821" s="1"/>
      <c r="K821" s="1" t="s">
        <v>11244</v>
      </c>
      <c r="L821" s="1" t="s">
        <v>819</v>
      </c>
      <c r="M821" s="1" t="s">
        <v>12063</v>
      </c>
      <c r="N821" s="1" t="s">
        <v>12916</v>
      </c>
      <c r="O821" s="1" t="s">
        <v>819</v>
      </c>
      <c r="P821" s="1" t="s">
        <v>12921</v>
      </c>
      <c r="Q821" s="1" t="s">
        <v>13325</v>
      </c>
      <c r="R821" s="1" t="s">
        <v>14015</v>
      </c>
      <c r="S821" s="1" t="s">
        <v>819</v>
      </c>
      <c r="T821" s="1"/>
      <c r="U821" s="1"/>
      <c r="V821" s="1" t="s">
        <v>14025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4203</v>
      </c>
      <c r="F822" s="1" t="s">
        <v>5829</v>
      </c>
      <c r="G822" s="1" t="s">
        <v>7409</v>
      </c>
      <c r="H822" s="1" t="s">
        <v>8839</v>
      </c>
      <c r="I822" s="1" t="s">
        <v>10424</v>
      </c>
      <c r="J822" s="1"/>
      <c r="K822" s="1" t="s">
        <v>11244</v>
      </c>
      <c r="L822" s="1" t="s">
        <v>820</v>
      </c>
      <c r="M822" s="1" t="s">
        <v>12064</v>
      </c>
      <c r="N822" s="1" t="s">
        <v>12916</v>
      </c>
      <c r="O822" s="1" t="s">
        <v>820</v>
      </c>
      <c r="P822" s="1" t="s">
        <v>12921</v>
      </c>
      <c r="Q822" s="1" t="s">
        <v>13326</v>
      </c>
      <c r="R822" s="1" t="s">
        <v>14015</v>
      </c>
      <c r="S822" s="1" t="s">
        <v>820</v>
      </c>
      <c r="T822" s="1"/>
      <c r="U822" s="1"/>
      <c r="V822" s="1" t="s">
        <v>14025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4204</v>
      </c>
      <c r="F823" s="1" t="s">
        <v>5830</v>
      </c>
      <c r="G823" s="1" t="s">
        <v>7410</v>
      </c>
      <c r="H823" s="1" t="s">
        <v>8840</v>
      </c>
      <c r="I823" s="1" t="s">
        <v>10425</v>
      </c>
      <c r="J823" s="1"/>
      <c r="K823" s="1" t="s">
        <v>11244</v>
      </c>
      <c r="L823" s="1" t="s">
        <v>821</v>
      </c>
      <c r="M823" s="1" t="s">
        <v>12065</v>
      </c>
      <c r="N823" s="1" t="s">
        <v>12916</v>
      </c>
      <c r="O823" s="1" t="s">
        <v>821</v>
      </c>
      <c r="P823" s="1" t="s">
        <v>12921</v>
      </c>
      <c r="Q823" s="1" t="s">
        <v>13327</v>
      </c>
      <c r="R823" s="1" t="s">
        <v>14015</v>
      </c>
      <c r="S823" s="1" t="s">
        <v>821</v>
      </c>
      <c r="T823" s="1"/>
      <c r="U823" s="1"/>
      <c r="V823" s="1" t="s">
        <v>14025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4205</v>
      </c>
      <c r="F824" s="1" t="s">
        <v>5831</v>
      </c>
      <c r="G824" s="1" t="s">
        <v>7411</v>
      </c>
      <c r="H824" s="1" t="s">
        <v>8841</v>
      </c>
      <c r="I824" s="1" t="s">
        <v>10426</v>
      </c>
      <c r="J824" s="1"/>
      <c r="K824" s="1" t="s">
        <v>11244</v>
      </c>
      <c r="L824" s="1" t="s">
        <v>822</v>
      </c>
      <c r="M824" s="1" t="s">
        <v>12066</v>
      </c>
      <c r="N824" s="1" t="s">
        <v>12916</v>
      </c>
      <c r="O824" s="1" t="s">
        <v>822</v>
      </c>
      <c r="P824" s="1" t="s">
        <v>12921</v>
      </c>
      <c r="Q824" s="1" t="s">
        <v>13328</v>
      </c>
      <c r="R824" s="1" t="s">
        <v>14015</v>
      </c>
      <c r="S824" s="1" t="s">
        <v>822</v>
      </c>
      <c r="T824" s="1"/>
      <c r="U824" s="1"/>
      <c r="V824" s="1" t="s">
        <v>14025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4206</v>
      </c>
      <c r="F825" s="1" t="s">
        <v>5832</v>
      </c>
      <c r="G825" s="1" t="s">
        <v>7412</v>
      </c>
      <c r="H825" s="1" t="s">
        <v>8842</v>
      </c>
      <c r="I825" s="1" t="s">
        <v>10427</v>
      </c>
      <c r="J825" s="1"/>
      <c r="K825" s="1" t="s">
        <v>11244</v>
      </c>
      <c r="L825" s="1" t="s">
        <v>823</v>
      </c>
      <c r="M825" s="1" t="s">
        <v>12067</v>
      </c>
      <c r="N825" s="1" t="s">
        <v>12916</v>
      </c>
      <c r="O825" s="1" t="s">
        <v>823</v>
      </c>
      <c r="P825" s="1" t="s">
        <v>12921</v>
      </c>
      <c r="Q825" s="1" t="s">
        <v>13329</v>
      </c>
      <c r="R825" s="1" t="s">
        <v>14015</v>
      </c>
      <c r="S825" s="1" t="s">
        <v>823</v>
      </c>
      <c r="T825" s="1"/>
      <c r="U825" s="1"/>
      <c r="V825" s="1" t="s">
        <v>14025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4207</v>
      </c>
      <c r="F826" s="1" t="s">
        <v>5833</v>
      </c>
      <c r="G826" s="1" t="s">
        <v>7413</v>
      </c>
      <c r="H826" s="1" t="s">
        <v>8843</v>
      </c>
      <c r="I826" s="1" t="s">
        <v>10428</v>
      </c>
      <c r="J826" s="1"/>
      <c r="K826" s="1" t="s">
        <v>11244</v>
      </c>
      <c r="L826" s="1" t="s">
        <v>824</v>
      </c>
      <c r="M826" s="1" t="s">
        <v>12068</v>
      </c>
      <c r="N826" s="1" t="s">
        <v>12916</v>
      </c>
      <c r="O826" s="1" t="s">
        <v>824</v>
      </c>
      <c r="P826" s="1" t="s">
        <v>12921</v>
      </c>
      <c r="Q826" s="1" t="s">
        <v>13330</v>
      </c>
      <c r="R826" s="1" t="s">
        <v>14015</v>
      </c>
      <c r="S826" s="1" t="s">
        <v>824</v>
      </c>
      <c r="T826" s="1"/>
      <c r="U826" s="1"/>
      <c r="V826" s="1" t="s">
        <v>14025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4208</v>
      </c>
      <c r="F827" s="1" t="s">
        <v>5834</v>
      </c>
      <c r="G827" s="1" t="s">
        <v>7414</v>
      </c>
      <c r="H827" s="1" t="s">
        <v>8839</v>
      </c>
      <c r="I827" s="1" t="s">
        <v>10429</v>
      </c>
      <c r="J827" s="1"/>
      <c r="K827" s="1" t="s">
        <v>11244</v>
      </c>
      <c r="L827" s="1" t="s">
        <v>825</v>
      </c>
      <c r="M827" s="1" t="s">
        <v>12069</v>
      </c>
      <c r="N827" s="1" t="s">
        <v>12916</v>
      </c>
      <c r="O827" s="1" t="s">
        <v>825</v>
      </c>
      <c r="P827" s="1" t="s">
        <v>12921</v>
      </c>
      <c r="Q827" s="1" t="s">
        <v>13326</v>
      </c>
      <c r="R827" s="1" t="s">
        <v>14015</v>
      </c>
      <c r="S827" s="1" t="s">
        <v>825</v>
      </c>
      <c r="T827" s="1"/>
      <c r="U827" s="1"/>
      <c r="V827" s="1" t="s">
        <v>14025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4209</v>
      </c>
      <c r="F828" s="1" t="s">
        <v>5835</v>
      </c>
      <c r="G828" s="1" t="s">
        <v>7415</v>
      </c>
      <c r="H828" s="1" t="s">
        <v>8844</v>
      </c>
      <c r="I828" s="1" t="s">
        <v>10430</v>
      </c>
      <c r="J828" s="1"/>
      <c r="K828" s="1" t="s">
        <v>11244</v>
      </c>
      <c r="L828" s="1" t="s">
        <v>826</v>
      </c>
      <c r="M828" s="1" t="s">
        <v>12070</v>
      </c>
      <c r="N828" s="1" t="s">
        <v>12916</v>
      </c>
      <c r="O828" s="1" t="s">
        <v>826</v>
      </c>
      <c r="P828" s="1" t="s">
        <v>12921</v>
      </c>
      <c r="Q828" s="1" t="s">
        <v>13331</v>
      </c>
      <c r="R828" s="1" t="s">
        <v>14015</v>
      </c>
      <c r="S828" s="1" t="s">
        <v>826</v>
      </c>
      <c r="T828" s="1"/>
      <c r="U828" s="1"/>
      <c r="V828" s="1" t="s">
        <v>14025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4210</v>
      </c>
      <c r="F829" s="1" t="s">
        <v>5836</v>
      </c>
      <c r="G829" s="1" t="s">
        <v>7416</v>
      </c>
      <c r="H829" s="1" t="s">
        <v>8831</v>
      </c>
      <c r="I829" s="1" t="s">
        <v>10259</v>
      </c>
      <c r="J829" s="1"/>
      <c r="K829" s="1" t="s">
        <v>11244</v>
      </c>
      <c r="L829" s="1" t="s">
        <v>827</v>
      </c>
      <c r="M829" s="1" t="s">
        <v>12071</v>
      </c>
      <c r="N829" s="1" t="s">
        <v>12916</v>
      </c>
      <c r="O829" s="1" t="s">
        <v>827</v>
      </c>
      <c r="P829" s="1" t="s">
        <v>12921</v>
      </c>
      <c r="Q829" s="1" t="s">
        <v>13317</v>
      </c>
      <c r="R829" s="1" t="s">
        <v>14015</v>
      </c>
      <c r="S829" s="1" t="s">
        <v>827</v>
      </c>
      <c r="T829" s="1"/>
      <c r="U829" s="1"/>
      <c r="V829" s="1" t="s">
        <v>14025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4211</v>
      </c>
      <c r="F830" s="1" t="s">
        <v>5837</v>
      </c>
      <c r="G830" s="1" t="s">
        <v>7417</v>
      </c>
      <c r="H830" s="1" t="s">
        <v>8830</v>
      </c>
      <c r="I830" s="1" t="s">
        <v>10431</v>
      </c>
      <c r="J830" s="1"/>
      <c r="K830" s="1" t="s">
        <v>11244</v>
      </c>
      <c r="L830" s="1" t="s">
        <v>828</v>
      </c>
      <c r="M830" s="1" t="s">
        <v>12072</v>
      </c>
      <c r="N830" s="1" t="s">
        <v>12916</v>
      </c>
      <c r="O830" s="1" t="s">
        <v>828</v>
      </c>
      <c r="P830" s="1" t="s">
        <v>12921</v>
      </c>
      <c r="Q830" s="1" t="s">
        <v>13316</v>
      </c>
      <c r="R830" s="1" t="s">
        <v>14015</v>
      </c>
      <c r="S830" s="1" t="s">
        <v>828</v>
      </c>
      <c r="T830" s="1"/>
      <c r="U830" s="1"/>
      <c r="V830" s="1" t="s">
        <v>14025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4212</v>
      </c>
      <c r="F831" s="1" t="s">
        <v>5838</v>
      </c>
      <c r="G831" s="1" t="s">
        <v>7418</v>
      </c>
      <c r="H831" s="1" t="s">
        <v>8845</v>
      </c>
      <c r="I831" s="1" t="s">
        <v>10432</v>
      </c>
      <c r="J831" s="1"/>
      <c r="K831" s="1" t="s">
        <v>11244</v>
      </c>
      <c r="L831" s="1" t="s">
        <v>829</v>
      </c>
      <c r="M831" s="1" t="s">
        <v>12073</v>
      </c>
      <c r="N831" s="1" t="s">
        <v>12916</v>
      </c>
      <c r="O831" s="1" t="s">
        <v>829</v>
      </c>
      <c r="P831" s="1" t="s">
        <v>12921</v>
      </c>
      <c r="Q831" s="1" t="s">
        <v>13332</v>
      </c>
      <c r="R831" s="1" t="s">
        <v>14015</v>
      </c>
      <c r="S831" s="1" t="s">
        <v>829</v>
      </c>
      <c r="T831" s="1"/>
      <c r="U831" s="1"/>
      <c r="V831" s="1" t="s">
        <v>14025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4213</v>
      </c>
      <c r="F832" s="1" t="s">
        <v>5839</v>
      </c>
      <c r="G832" s="1" t="s">
        <v>7419</v>
      </c>
      <c r="H832" s="1" t="s">
        <v>8846</v>
      </c>
      <c r="I832" s="1" t="s">
        <v>10433</v>
      </c>
      <c r="J832" s="1"/>
      <c r="K832" s="1" t="s">
        <v>11244</v>
      </c>
      <c r="L832" s="1" t="s">
        <v>830</v>
      </c>
      <c r="M832" s="1" t="s">
        <v>12074</v>
      </c>
      <c r="N832" s="1" t="s">
        <v>12916</v>
      </c>
      <c r="O832" s="1" t="s">
        <v>830</v>
      </c>
      <c r="P832" s="1" t="s">
        <v>12921</v>
      </c>
      <c r="Q832" s="1" t="s">
        <v>13333</v>
      </c>
      <c r="R832" s="1" t="s">
        <v>14015</v>
      </c>
      <c r="S832" s="1" t="s">
        <v>830</v>
      </c>
      <c r="T832" s="1"/>
      <c r="U832" s="1"/>
      <c r="V832" s="1" t="s">
        <v>14025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4214</v>
      </c>
      <c r="F833" s="1" t="s">
        <v>5840</v>
      </c>
      <c r="G833" s="1" t="s">
        <v>7420</v>
      </c>
      <c r="H833" s="1" t="s">
        <v>8847</v>
      </c>
      <c r="I833" s="1" t="s">
        <v>10434</v>
      </c>
      <c r="J833" s="1"/>
      <c r="K833" s="1" t="s">
        <v>11244</v>
      </c>
      <c r="L833" s="1" t="s">
        <v>831</v>
      </c>
      <c r="M833" s="1" t="s">
        <v>12075</v>
      </c>
      <c r="N833" s="1" t="s">
        <v>12916</v>
      </c>
      <c r="O833" s="1" t="s">
        <v>831</v>
      </c>
      <c r="P833" s="1" t="s">
        <v>12921</v>
      </c>
      <c r="Q833" s="1" t="s">
        <v>13334</v>
      </c>
      <c r="R833" s="1" t="s">
        <v>14015</v>
      </c>
      <c r="S833" s="1" t="s">
        <v>831</v>
      </c>
      <c r="T833" s="1"/>
      <c r="U833" s="1"/>
      <c r="V833" s="1" t="s">
        <v>14025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4215</v>
      </c>
      <c r="F834" s="1" t="s">
        <v>5841</v>
      </c>
      <c r="G834" s="1" t="s">
        <v>7421</v>
      </c>
      <c r="H834" s="1" t="s">
        <v>8848</v>
      </c>
      <c r="I834" s="1" t="s">
        <v>10435</v>
      </c>
      <c r="J834" s="1"/>
      <c r="K834" s="1" t="s">
        <v>11244</v>
      </c>
      <c r="L834" s="1" t="s">
        <v>832</v>
      </c>
      <c r="M834" s="1" t="s">
        <v>12076</v>
      </c>
      <c r="N834" s="1" t="s">
        <v>12916</v>
      </c>
      <c r="O834" s="1" t="s">
        <v>832</v>
      </c>
      <c r="P834" s="1" t="s">
        <v>12921</v>
      </c>
      <c r="Q834" s="1" t="s">
        <v>13335</v>
      </c>
      <c r="R834" s="1" t="s">
        <v>14015</v>
      </c>
      <c r="S834" s="1" t="s">
        <v>832</v>
      </c>
      <c r="T834" s="1"/>
      <c r="U834" s="1"/>
      <c r="V834" s="1" t="s">
        <v>14025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4216</v>
      </c>
      <c r="F835" s="1" t="s">
        <v>5842</v>
      </c>
      <c r="G835" s="1" t="s">
        <v>7422</v>
      </c>
      <c r="H835" s="1" t="s">
        <v>8824</v>
      </c>
      <c r="I835" s="1" t="s">
        <v>10436</v>
      </c>
      <c r="J835" s="1"/>
      <c r="K835" s="1" t="s">
        <v>11244</v>
      </c>
      <c r="L835" s="1" t="s">
        <v>833</v>
      </c>
      <c r="M835" s="1" t="s">
        <v>12077</v>
      </c>
      <c r="N835" s="1" t="s">
        <v>12916</v>
      </c>
      <c r="O835" s="1" t="s">
        <v>833</v>
      </c>
      <c r="P835" s="1" t="s">
        <v>12921</v>
      </c>
      <c r="Q835" s="1" t="s">
        <v>13310</v>
      </c>
      <c r="R835" s="1" t="s">
        <v>14015</v>
      </c>
      <c r="S835" s="1" t="s">
        <v>833</v>
      </c>
      <c r="T835" s="1"/>
      <c r="U835" s="1"/>
      <c r="V835" s="1" t="s">
        <v>14025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4217</v>
      </c>
      <c r="F836" s="1" t="s">
        <v>5843</v>
      </c>
      <c r="G836" s="1" t="s">
        <v>7423</v>
      </c>
      <c r="H836" s="1" t="s">
        <v>8849</v>
      </c>
      <c r="I836" s="1" t="s">
        <v>10437</v>
      </c>
      <c r="J836" s="1"/>
      <c r="K836" s="1" t="s">
        <v>11244</v>
      </c>
      <c r="L836" s="1" t="s">
        <v>834</v>
      </c>
      <c r="M836" s="1" t="s">
        <v>12078</v>
      </c>
      <c r="N836" s="1" t="s">
        <v>12916</v>
      </c>
      <c r="O836" s="1" t="s">
        <v>834</v>
      </c>
      <c r="P836" s="1" t="s">
        <v>12921</v>
      </c>
      <c r="Q836" s="1" t="s">
        <v>13336</v>
      </c>
      <c r="R836" s="1" t="s">
        <v>14015</v>
      </c>
      <c r="S836" s="1" t="s">
        <v>834</v>
      </c>
      <c r="T836" s="1"/>
      <c r="U836" s="1"/>
      <c r="V836" s="1" t="s">
        <v>14025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4218</v>
      </c>
      <c r="F837" s="1" t="s">
        <v>5844</v>
      </c>
      <c r="G837" s="1" t="s">
        <v>7424</v>
      </c>
      <c r="H837" s="1" t="s">
        <v>8850</v>
      </c>
      <c r="I837" s="1" t="s">
        <v>10438</v>
      </c>
      <c r="J837" s="1"/>
      <c r="K837" s="1" t="s">
        <v>11244</v>
      </c>
      <c r="L837" s="1" t="s">
        <v>835</v>
      </c>
      <c r="M837" s="1" t="s">
        <v>12079</v>
      </c>
      <c r="N837" s="1" t="s">
        <v>12916</v>
      </c>
      <c r="O837" s="1" t="s">
        <v>835</v>
      </c>
      <c r="P837" s="1" t="s">
        <v>12921</v>
      </c>
      <c r="Q837" s="1" t="s">
        <v>13337</v>
      </c>
      <c r="R837" s="1" t="s">
        <v>14015</v>
      </c>
      <c r="S837" s="1" t="s">
        <v>835</v>
      </c>
      <c r="T837" s="1"/>
      <c r="U837" s="1"/>
      <c r="V837" s="1" t="s">
        <v>14025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4219</v>
      </c>
      <c r="F838" s="1" t="s">
        <v>5845</v>
      </c>
      <c r="G838" s="1" t="s">
        <v>7425</v>
      </c>
      <c r="H838" s="1" t="s">
        <v>8851</v>
      </c>
      <c r="I838" s="1" t="s">
        <v>10439</v>
      </c>
      <c r="J838" s="1"/>
      <c r="K838" s="1" t="s">
        <v>11244</v>
      </c>
      <c r="L838" s="1" t="s">
        <v>836</v>
      </c>
      <c r="M838" s="1" t="s">
        <v>12080</v>
      </c>
      <c r="N838" s="1" t="s">
        <v>12916</v>
      </c>
      <c r="O838" s="1" t="s">
        <v>836</v>
      </c>
      <c r="P838" s="1" t="s">
        <v>12921</v>
      </c>
      <c r="Q838" s="1" t="s">
        <v>13338</v>
      </c>
      <c r="R838" s="1" t="s">
        <v>14015</v>
      </c>
      <c r="S838" s="1" t="s">
        <v>836</v>
      </c>
      <c r="T838" s="1"/>
      <c r="U838" s="1"/>
      <c r="V838" s="1" t="s">
        <v>14025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4220</v>
      </c>
      <c r="F839" s="1" t="s">
        <v>5846</v>
      </c>
      <c r="G839" s="1" t="s">
        <v>7426</v>
      </c>
      <c r="H839" s="1" t="s">
        <v>8852</v>
      </c>
      <c r="I839" s="1" t="s">
        <v>10440</v>
      </c>
      <c r="J839" s="1"/>
      <c r="K839" s="1" t="s">
        <v>11244</v>
      </c>
      <c r="L839" s="1" t="s">
        <v>837</v>
      </c>
      <c r="M839" s="1" t="s">
        <v>12081</v>
      </c>
      <c r="N839" s="1" t="s">
        <v>12916</v>
      </c>
      <c r="O839" s="1" t="s">
        <v>837</v>
      </c>
      <c r="P839" s="1" t="s">
        <v>12921</v>
      </c>
      <c r="Q839" s="1" t="s">
        <v>13339</v>
      </c>
      <c r="R839" s="1" t="s">
        <v>14015</v>
      </c>
      <c r="S839" s="1" t="s">
        <v>837</v>
      </c>
      <c r="T839" s="1"/>
      <c r="U839" s="1"/>
      <c r="V839" s="1" t="s">
        <v>14025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4221</v>
      </c>
      <c r="F840" s="1" t="s">
        <v>5847</v>
      </c>
      <c r="G840" s="1" t="s">
        <v>7427</v>
      </c>
      <c r="H840" s="1" t="s">
        <v>8853</v>
      </c>
      <c r="I840" s="1" t="s">
        <v>10441</v>
      </c>
      <c r="J840" s="1"/>
      <c r="K840" s="1" t="s">
        <v>11244</v>
      </c>
      <c r="L840" s="1" t="s">
        <v>838</v>
      </c>
      <c r="M840" s="1" t="s">
        <v>12082</v>
      </c>
      <c r="N840" s="1" t="s">
        <v>12916</v>
      </c>
      <c r="O840" s="1" t="s">
        <v>838</v>
      </c>
      <c r="P840" s="1" t="s">
        <v>12921</v>
      </c>
      <c r="Q840" s="1" t="s">
        <v>13340</v>
      </c>
      <c r="R840" s="1" t="s">
        <v>14015</v>
      </c>
      <c r="S840" s="1" t="s">
        <v>838</v>
      </c>
      <c r="T840" s="1"/>
      <c r="U840" s="1"/>
      <c r="V840" s="1" t="s">
        <v>14025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4222</v>
      </c>
      <c r="F841" s="1" t="s">
        <v>5848</v>
      </c>
      <c r="G841" s="1" t="s">
        <v>7428</v>
      </c>
      <c r="H841" s="1" t="s">
        <v>8854</v>
      </c>
      <c r="I841" s="1" t="s">
        <v>10442</v>
      </c>
      <c r="J841" s="1"/>
      <c r="K841" s="1" t="s">
        <v>11244</v>
      </c>
      <c r="L841" s="1" t="s">
        <v>839</v>
      </c>
      <c r="M841" s="1" t="s">
        <v>12083</v>
      </c>
      <c r="N841" s="1" t="s">
        <v>12916</v>
      </c>
      <c r="O841" s="1" t="s">
        <v>839</v>
      </c>
      <c r="P841" s="1" t="s">
        <v>12921</v>
      </c>
      <c r="Q841" s="1" t="s">
        <v>13341</v>
      </c>
      <c r="R841" s="1" t="s">
        <v>14015</v>
      </c>
      <c r="S841" s="1" t="s">
        <v>839</v>
      </c>
      <c r="T841" s="1"/>
      <c r="U841" s="1"/>
      <c r="V841" s="1" t="s">
        <v>14025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4223</v>
      </c>
      <c r="F842" s="1" t="s">
        <v>5849</v>
      </c>
      <c r="G842" s="1" t="s">
        <v>7429</v>
      </c>
      <c r="H842" s="1" t="s">
        <v>8835</v>
      </c>
      <c r="I842" s="1" t="s">
        <v>10443</v>
      </c>
      <c r="J842" s="1"/>
      <c r="K842" s="1" t="s">
        <v>11244</v>
      </c>
      <c r="L842" s="1" t="s">
        <v>840</v>
      </c>
      <c r="M842" s="1" t="s">
        <v>12084</v>
      </c>
      <c r="N842" s="1" t="s">
        <v>12916</v>
      </c>
      <c r="O842" s="1" t="s">
        <v>840</v>
      </c>
      <c r="P842" s="1" t="s">
        <v>12921</v>
      </c>
      <c r="Q842" s="1" t="s">
        <v>13321</v>
      </c>
      <c r="R842" s="1" t="s">
        <v>14015</v>
      </c>
      <c r="S842" s="1" t="s">
        <v>840</v>
      </c>
      <c r="T842" s="1"/>
      <c r="U842" s="1"/>
      <c r="V842" s="1" t="s">
        <v>14025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4224</v>
      </c>
      <c r="F843" s="1" t="s">
        <v>5850</v>
      </c>
      <c r="G843" s="1" t="s">
        <v>7430</v>
      </c>
      <c r="H843" s="1" t="s">
        <v>8855</v>
      </c>
      <c r="I843" s="1" t="s">
        <v>10444</v>
      </c>
      <c r="J843" s="1"/>
      <c r="K843" s="1" t="s">
        <v>11244</v>
      </c>
      <c r="L843" s="1" t="s">
        <v>841</v>
      </c>
      <c r="M843" s="1" t="s">
        <v>12085</v>
      </c>
      <c r="N843" s="1" t="s">
        <v>12916</v>
      </c>
      <c r="O843" s="1" t="s">
        <v>841</v>
      </c>
      <c r="P843" s="1" t="s">
        <v>12921</v>
      </c>
      <c r="Q843" s="1" t="s">
        <v>13342</v>
      </c>
      <c r="R843" s="1" t="s">
        <v>14015</v>
      </c>
      <c r="S843" s="1" t="s">
        <v>841</v>
      </c>
      <c r="T843" s="1"/>
      <c r="U843" s="1"/>
      <c r="V843" s="1" t="s">
        <v>14025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4225</v>
      </c>
      <c r="F844" s="1" t="s">
        <v>5851</v>
      </c>
      <c r="G844" s="1" t="s">
        <v>7431</v>
      </c>
      <c r="H844" s="1" t="s">
        <v>8856</v>
      </c>
      <c r="I844" s="1" t="s">
        <v>10445</v>
      </c>
      <c r="J844" s="1"/>
      <c r="K844" s="1" t="s">
        <v>11244</v>
      </c>
      <c r="L844" s="1" t="s">
        <v>842</v>
      </c>
      <c r="M844" s="1" t="s">
        <v>12086</v>
      </c>
      <c r="N844" s="1" t="s">
        <v>12916</v>
      </c>
      <c r="O844" s="1" t="s">
        <v>842</v>
      </c>
      <c r="P844" s="1" t="s">
        <v>12921</v>
      </c>
      <c r="Q844" s="1" t="s">
        <v>13343</v>
      </c>
      <c r="R844" s="1" t="s">
        <v>14015</v>
      </c>
      <c r="S844" s="1" t="s">
        <v>842</v>
      </c>
      <c r="T844" s="1"/>
      <c r="U844" s="1"/>
      <c r="V844" s="1" t="s">
        <v>14025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4226</v>
      </c>
      <c r="F845" s="1" t="s">
        <v>5852</v>
      </c>
      <c r="G845" s="1" t="s">
        <v>7432</v>
      </c>
      <c r="H845" s="1" t="s">
        <v>8857</v>
      </c>
      <c r="I845" s="1" t="s">
        <v>10446</v>
      </c>
      <c r="J845" s="1"/>
      <c r="K845" s="1" t="s">
        <v>11244</v>
      </c>
      <c r="L845" s="1" t="s">
        <v>843</v>
      </c>
      <c r="M845" s="1" t="s">
        <v>12087</v>
      </c>
      <c r="N845" s="1" t="s">
        <v>12916</v>
      </c>
      <c r="O845" s="1" t="s">
        <v>843</v>
      </c>
      <c r="P845" s="1" t="s">
        <v>12921</v>
      </c>
      <c r="Q845" s="1" t="s">
        <v>13344</v>
      </c>
      <c r="R845" s="1" t="s">
        <v>14015</v>
      </c>
      <c r="S845" s="1" t="s">
        <v>843</v>
      </c>
      <c r="T845" s="1"/>
      <c r="U845" s="1"/>
      <c r="V845" s="1" t="s">
        <v>14025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4227</v>
      </c>
      <c r="F846" s="1" t="s">
        <v>5853</v>
      </c>
      <c r="G846" s="1" t="s">
        <v>7433</v>
      </c>
      <c r="H846" s="1" t="s">
        <v>8858</v>
      </c>
      <c r="I846" s="1" t="s">
        <v>10447</v>
      </c>
      <c r="J846" s="1"/>
      <c r="K846" s="1" t="s">
        <v>11244</v>
      </c>
      <c r="L846" s="1" t="s">
        <v>844</v>
      </c>
      <c r="M846" s="1" t="s">
        <v>12088</v>
      </c>
      <c r="N846" s="1" t="s">
        <v>12916</v>
      </c>
      <c r="O846" s="1" t="s">
        <v>844</v>
      </c>
      <c r="P846" s="1" t="s">
        <v>12921</v>
      </c>
      <c r="Q846" s="1" t="s">
        <v>13345</v>
      </c>
      <c r="R846" s="1" t="s">
        <v>14015</v>
      </c>
      <c r="S846" s="1" t="s">
        <v>844</v>
      </c>
      <c r="T846" s="1"/>
      <c r="U846" s="1"/>
      <c r="V846" s="1" t="s">
        <v>14025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4228</v>
      </c>
      <c r="F847" s="1" t="s">
        <v>5854</v>
      </c>
      <c r="G847" s="1" t="s">
        <v>7434</v>
      </c>
      <c r="H847" s="1" t="s">
        <v>8859</v>
      </c>
      <c r="I847" s="1" t="s">
        <v>10448</v>
      </c>
      <c r="J847" s="1"/>
      <c r="K847" s="1" t="s">
        <v>11244</v>
      </c>
      <c r="L847" s="1" t="s">
        <v>845</v>
      </c>
      <c r="M847" s="1" t="s">
        <v>12089</v>
      </c>
      <c r="N847" s="1" t="s">
        <v>12916</v>
      </c>
      <c r="O847" s="1" t="s">
        <v>845</v>
      </c>
      <c r="P847" s="1" t="s">
        <v>12921</v>
      </c>
      <c r="Q847" s="1" t="s">
        <v>13346</v>
      </c>
      <c r="R847" s="1" t="s">
        <v>14015</v>
      </c>
      <c r="S847" s="1" t="s">
        <v>845</v>
      </c>
      <c r="T847" s="1"/>
      <c r="U847" s="1"/>
      <c r="V847" s="1" t="s">
        <v>14025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4229</v>
      </c>
      <c r="F848" s="1" t="s">
        <v>5855</v>
      </c>
      <c r="G848" s="1" t="s">
        <v>7435</v>
      </c>
      <c r="H848" s="1" t="s">
        <v>8860</v>
      </c>
      <c r="I848" s="1" t="s">
        <v>10449</v>
      </c>
      <c r="J848" s="1"/>
      <c r="K848" s="1" t="s">
        <v>11244</v>
      </c>
      <c r="L848" s="1" t="s">
        <v>846</v>
      </c>
      <c r="M848" s="1" t="s">
        <v>12090</v>
      </c>
      <c r="N848" s="1" t="s">
        <v>12916</v>
      </c>
      <c r="O848" s="1" t="s">
        <v>846</v>
      </c>
      <c r="P848" s="1" t="s">
        <v>12921</v>
      </c>
      <c r="Q848" s="1" t="s">
        <v>13347</v>
      </c>
      <c r="R848" s="1" t="s">
        <v>14015</v>
      </c>
      <c r="S848" s="1" t="s">
        <v>846</v>
      </c>
      <c r="T848" s="1"/>
      <c r="U848" s="1"/>
      <c r="V848" s="1" t="s">
        <v>14025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4230</v>
      </c>
      <c r="F849" s="1" t="s">
        <v>5856</v>
      </c>
      <c r="G849" s="1" t="s">
        <v>7436</v>
      </c>
      <c r="H849" s="1" t="s">
        <v>8861</v>
      </c>
      <c r="I849" s="1" t="s">
        <v>10450</v>
      </c>
      <c r="J849" s="1"/>
      <c r="K849" s="1" t="s">
        <v>11244</v>
      </c>
      <c r="L849" s="1" t="s">
        <v>847</v>
      </c>
      <c r="M849" s="1" t="s">
        <v>12091</v>
      </c>
      <c r="N849" s="1" t="s">
        <v>12916</v>
      </c>
      <c r="O849" s="1" t="s">
        <v>847</v>
      </c>
      <c r="P849" s="1" t="s">
        <v>12921</v>
      </c>
      <c r="Q849" s="1" t="s">
        <v>13348</v>
      </c>
      <c r="R849" s="1" t="s">
        <v>14015</v>
      </c>
      <c r="S849" s="1" t="s">
        <v>847</v>
      </c>
      <c r="T849" s="1"/>
      <c r="U849" s="1"/>
      <c r="V849" s="1" t="s">
        <v>14025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4231</v>
      </c>
      <c r="F850" s="1" t="s">
        <v>5857</v>
      </c>
      <c r="G850" s="1" t="s">
        <v>7437</v>
      </c>
      <c r="H850" s="1" t="s">
        <v>8862</v>
      </c>
      <c r="I850" s="1" t="s">
        <v>10451</v>
      </c>
      <c r="J850" s="1"/>
      <c r="K850" s="1" t="s">
        <v>11244</v>
      </c>
      <c r="L850" s="1" t="s">
        <v>848</v>
      </c>
      <c r="M850" s="1" t="s">
        <v>12092</v>
      </c>
      <c r="N850" s="1" t="s">
        <v>12916</v>
      </c>
      <c r="O850" s="1" t="s">
        <v>848</v>
      </c>
      <c r="P850" s="1" t="s">
        <v>12921</v>
      </c>
      <c r="Q850" s="1" t="s">
        <v>13349</v>
      </c>
      <c r="R850" s="1" t="s">
        <v>14015</v>
      </c>
      <c r="S850" s="1" t="s">
        <v>848</v>
      </c>
      <c r="T850" s="1"/>
      <c r="U850" s="1"/>
      <c r="V850" s="1" t="s">
        <v>14025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4232</v>
      </c>
      <c r="F851" s="1" t="s">
        <v>5858</v>
      </c>
      <c r="G851" s="1" t="s">
        <v>7438</v>
      </c>
      <c r="H851" s="1" t="s">
        <v>8863</v>
      </c>
      <c r="I851" s="1" t="s">
        <v>10452</v>
      </c>
      <c r="J851" s="1"/>
      <c r="K851" s="1" t="s">
        <v>11244</v>
      </c>
      <c r="L851" s="1" t="s">
        <v>849</v>
      </c>
      <c r="M851" s="1" t="s">
        <v>12093</v>
      </c>
      <c r="N851" s="1" t="s">
        <v>12916</v>
      </c>
      <c r="O851" s="1" t="s">
        <v>849</v>
      </c>
      <c r="P851" s="1" t="s">
        <v>12921</v>
      </c>
      <c r="Q851" s="1" t="s">
        <v>13350</v>
      </c>
      <c r="R851" s="1" t="s">
        <v>14015</v>
      </c>
      <c r="S851" s="1" t="s">
        <v>849</v>
      </c>
      <c r="T851" s="1"/>
      <c r="U851" s="1"/>
      <c r="V851" s="1" t="s">
        <v>14025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4233</v>
      </c>
      <c r="F852" s="1" t="s">
        <v>5859</v>
      </c>
      <c r="G852" s="1" t="s">
        <v>7439</v>
      </c>
      <c r="H852" s="1" t="s">
        <v>8864</v>
      </c>
      <c r="I852" s="1" t="s">
        <v>10453</v>
      </c>
      <c r="J852" s="1"/>
      <c r="K852" s="1" t="s">
        <v>11244</v>
      </c>
      <c r="L852" s="1" t="s">
        <v>850</v>
      </c>
      <c r="M852" s="1" t="s">
        <v>12094</v>
      </c>
      <c r="N852" s="1" t="s">
        <v>12916</v>
      </c>
      <c r="O852" s="1" t="s">
        <v>850</v>
      </c>
      <c r="P852" s="1" t="s">
        <v>12921</v>
      </c>
      <c r="Q852" s="1" t="s">
        <v>13351</v>
      </c>
      <c r="R852" s="1" t="s">
        <v>14015</v>
      </c>
      <c r="S852" s="1" t="s">
        <v>850</v>
      </c>
      <c r="T852" s="1"/>
      <c r="U852" s="1"/>
      <c r="V852" s="1" t="s">
        <v>14025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4234</v>
      </c>
      <c r="F853" s="1" t="s">
        <v>5860</v>
      </c>
      <c r="G853" s="1" t="s">
        <v>7440</v>
      </c>
      <c r="H853" s="1" t="s">
        <v>8865</v>
      </c>
      <c r="I853" s="1" t="s">
        <v>10454</v>
      </c>
      <c r="J853" s="1"/>
      <c r="K853" s="1" t="s">
        <v>11244</v>
      </c>
      <c r="L853" s="1" t="s">
        <v>851</v>
      </c>
      <c r="M853" s="1" t="s">
        <v>12095</v>
      </c>
      <c r="N853" s="1" t="s">
        <v>12916</v>
      </c>
      <c r="O853" s="1" t="s">
        <v>851</v>
      </c>
      <c r="P853" s="1" t="s">
        <v>12921</v>
      </c>
      <c r="Q853" s="1" t="s">
        <v>13352</v>
      </c>
      <c r="R853" s="1" t="s">
        <v>14015</v>
      </c>
      <c r="S853" s="1" t="s">
        <v>851</v>
      </c>
      <c r="T853" s="1"/>
      <c r="U853" s="1"/>
      <c r="V853" s="1" t="s">
        <v>14025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4235</v>
      </c>
      <c r="F854" s="1" t="s">
        <v>5861</v>
      </c>
      <c r="G854" s="1" t="s">
        <v>7441</v>
      </c>
      <c r="H854" s="1" t="s">
        <v>8866</v>
      </c>
      <c r="I854" s="1" t="s">
        <v>10455</v>
      </c>
      <c r="J854" s="1"/>
      <c r="K854" s="1" t="s">
        <v>11244</v>
      </c>
      <c r="L854" s="1" t="s">
        <v>852</v>
      </c>
      <c r="M854" s="1" t="s">
        <v>12096</v>
      </c>
      <c r="N854" s="1" t="s">
        <v>12916</v>
      </c>
      <c r="O854" s="1" t="s">
        <v>852</v>
      </c>
      <c r="P854" s="1" t="s">
        <v>12921</v>
      </c>
      <c r="Q854" s="1" t="s">
        <v>13353</v>
      </c>
      <c r="R854" s="1" t="s">
        <v>14015</v>
      </c>
      <c r="S854" s="1" t="s">
        <v>852</v>
      </c>
      <c r="T854" s="1"/>
      <c r="U854" s="1"/>
      <c r="V854" s="1" t="s">
        <v>14025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4236</v>
      </c>
      <c r="F855" s="1" t="s">
        <v>4236</v>
      </c>
      <c r="G855" s="1" t="s">
        <v>7442</v>
      </c>
      <c r="H855" s="1" t="s">
        <v>8867</v>
      </c>
      <c r="I855" s="1" t="s">
        <v>10456</v>
      </c>
      <c r="J855" s="1"/>
      <c r="K855" s="1" t="s">
        <v>11244</v>
      </c>
      <c r="L855" s="1" t="s">
        <v>853</v>
      </c>
      <c r="M855" s="1" t="s">
        <v>12097</v>
      </c>
      <c r="N855" s="1" t="s">
        <v>12916</v>
      </c>
      <c r="O855" s="1" t="s">
        <v>853</v>
      </c>
      <c r="P855" s="1" t="s">
        <v>12921</v>
      </c>
      <c r="Q855" s="1" t="s">
        <v>13354</v>
      </c>
      <c r="R855" s="1" t="s">
        <v>14015</v>
      </c>
      <c r="S855" s="1" t="s">
        <v>853</v>
      </c>
      <c r="T855" s="1"/>
      <c r="U855" s="1"/>
      <c r="V855" s="1" t="s">
        <v>14025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4237</v>
      </c>
      <c r="F856" s="1" t="s">
        <v>4237</v>
      </c>
      <c r="G856" s="1" t="s">
        <v>7443</v>
      </c>
      <c r="H856" s="1" t="s">
        <v>8868</v>
      </c>
      <c r="I856" s="1" t="s">
        <v>10457</v>
      </c>
      <c r="J856" s="1"/>
      <c r="K856" s="1" t="s">
        <v>11244</v>
      </c>
      <c r="L856" s="1" t="s">
        <v>854</v>
      </c>
      <c r="M856" s="1" t="s">
        <v>12098</v>
      </c>
      <c r="N856" s="1" t="s">
        <v>12916</v>
      </c>
      <c r="O856" s="1" t="s">
        <v>854</v>
      </c>
      <c r="P856" s="1" t="s">
        <v>12921</v>
      </c>
      <c r="Q856" s="1" t="s">
        <v>13355</v>
      </c>
      <c r="R856" s="1" t="s">
        <v>14015</v>
      </c>
      <c r="S856" s="1" t="s">
        <v>854</v>
      </c>
      <c r="T856" s="1"/>
      <c r="U856" s="1"/>
      <c r="V856" s="1" t="s">
        <v>14025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4238</v>
      </c>
      <c r="F857" s="1" t="s">
        <v>5862</v>
      </c>
      <c r="G857" s="1" t="s">
        <v>7444</v>
      </c>
      <c r="H857" s="1" t="s">
        <v>8869</v>
      </c>
      <c r="I857" s="1" t="s">
        <v>10458</v>
      </c>
      <c r="J857" s="1"/>
      <c r="K857" s="1" t="s">
        <v>11244</v>
      </c>
      <c r="L857" s="1" t="s">
        <v>855</v>
      </c>
      <c r="M857" s="1" t="s">
        <v>12099</v>
      </c>
      <c r="N857" s="1" t="s">
        <v>12916</v>
      </c>
      <c r="O857" s="1" t="s">
        <v>855</v>
      </c>
      <c r="P857" s="1" t="s">
        <v>12921</v>
      </c>
      <c r="Q857" s="1" t="s">
        <v>13356</v>
      </c>
      <c r="R857" s="1" t="s">
        <v>14015</v>
      </c>
      <c r="S857" s="1" t="s">
        <v>855</v>
      </c>
      <c r="T857" s="1"/>
      <c r="U857" s="1"/>
      <c r="V857" s="1" t="s">
        <v>14025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4239</v>
      </c>
      <c r="F858" s="1" t="s">
        <v>5863</v>
      </c>
      <c r="G858" s="1" t="s">
        <v>7445</v>
      </c>
      <c r="H858" s="1" t="s">
        <v>8870</v>
      </c>
      <c r="I858" s="1" t="s">
        <v>10459</v>
      </c>
      <c r="J858" s="1"/>
      <c r="K858" s="1" t="s">
        <v>11244</v>
      </c>
      <c r="L858" s="1" t="s">
        <v>856</v>
      </c>
      <c r="M858" s="1" t="s">
        <v>12100</v>
      </c>
      <c r="N858" s="1" t="s">
        <v>12916</v>
      </c>
      <c r="O858" s="1" t="s">
        <v>856</v>
      </c>
      <c r="P858" s="1" t="s">
        <v>12921</v>
      </c>
      <c r="Q858" s="1" t="s">
        <v>13357</v>
      </c>
      <c r="R858" s="1" t="s">
        <v>14015</v>
      </c>
      <c r="S858" s="1" t="s">
        <v>856</v>
      </c>
      <c r="T858" s="1"/>
      <c r="U858" s="1"/>
      <c r="V858" s="1" t="s">
        <v>14025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4240</v>
      </c>
      <c r="F859" s="1" t="s">
        <v>5864</v>
      </c>
      <c r="G859" s="1" t="s">
        <v>7446</v>
      </c>
      <c r="H859" s="1" t="s">
        <v>8871</v>
      </c>
      <c r="I859" s="1" t="s">
        <v>10460</v>
      </c>
      <c r="J859" s="1"/>
      <c r="K859" s="1" t="s">
        <v>11244</v>
      </c>
      <c r="L859" s="1" t="s">
        <v>857</v>
      </c>
      <c r="M859" s="1" t="s">
        <v>12101</v>
      </c>
      <c r="N859" s="1" t="s">
        <v>12916</v>
      </c>
      <c r="O859" s="1" t="s">
        <v>857</v>
      </c>
      <c r="P859" s="1" t="s">
        <v>12921</v>
      </c>
      <c r="Q859" s="1" t="s">
        <v>13358</v>
      </c>
      <c r="R859" s="1" t="s">
        <v>14015</v>
      </c>
      <c r="S859" s="1" t="s">
        <v>857</v>
      </c>
      <c r="T859" s="1"/>
      <c r="U859" s="1"/>
      <c r="V859" s="1" t="s">
        <v>14025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4241</v>
      </c>
      <c r="F860" s="1" t="s">
        <v>5865</v>
      </c>
      <c r="G860" s="1" t="s">
        <v>7447</v>
      </c>
      <c r="H860" s="1" t="s">
        <v>8853</v>
      </c>
      <c r="I860" s="1" t="s">
        <v>10461</v>
      </c>
      <c r="J860" s="1"/>
      <c r="K860" s="1" t="s">
        <v>11244</v>
      </c>
      <c r="L860" s="1" t="s">
        <v>858</v>
      </c>
      <c r="M860" s="1" t="s">
        <v>12102</v>
      </c>
      <c r="N860" s="1" t="s">
        <v>12916</v>
      </c>
      <c r="O860" s="1" t="s">
        <v>858</v>
      </c>
      <c r="P860" s="1" t="s">
        <v>12921</v>
      </c>
      <c r="Q860" s="1" t="s">
        <v>13340</v>
      </c>
      <c r="R860" s="1" t="s">
        <v>14015</v>
      </c>
      <c r="S860" s="1" t="s">
        <v>858</v>
      </c>
      <c r="T860" s="1"/>
      <c r="U860" s="1"/>
      <c r="V860" s="1" t="s">
        <v>14025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4242</v>
      </c>
      <c r="F861" s="1" t="s">
        <v>5866</v>
      </c>
      <c r="G861" s="1" t="s">
        <v>7448</v>
      </c>
      <c r="H861" s="1" t="s">
        <v>8872</v>
      </c>
      <c r="I861" s="1" t="s">
        <v>10462</v>
      </c>
      <c r="J861" s="1"/>
      <c r="K861" s="1" t="s">
        <v>11244</v>
      </c>
      <c r="L861" s="1" t="s">
        <v>859</v>
      </c>
      <c r="M861" s="1" t="s">
        <v>12103</v>
      </c>
      <c r="N861" s="1" t="s">
        <v>12916</v>
      </c>
      <c r="O861" s="1" t="s">
        <v>859</v>
      </c>
      <c r="P861" s="1" t="s">
        <v>12921</v>
      </c>
      <c r="Q861" s="1" t="s">
        <v>13359</v>
      </c>
      <c r="R861" s="1" t="s">
        <v>14015</v>
      </c>
      <c r="S861" s="1" t="s">
        <v>859</v>
      </c>
      <c r="T861" s="1"/>
      <c r="U861" s="1"/>
      <c r="V861" s="1" t="s">
        <v>14025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4243</v>
      </c>
      <c r="F862" s="1" t="s">
        <v>5867</v>
      </c>
      <c r="G862" s="1" t="s">
        <v>4243</v>
      </c>
      <c r="H862" s="1" t="s">
        <v>8873</v>
      </c>
      <c r="I862" s="1" t="s">
        <v>10463</v>
      </c>
      <c r="J862" s="1"/>
      <c r="K862" s="1" t="s">
        <v>11244</v>
      </c>
      <c r="L862" s="1" t="s">
        <v>860</v>
      </c>
      <c r="M862" s="1" t="s">
        <v>12104</v>
      </c>
      <c r="N862" s="1" t="s">
        <v>12916</v>
      </c>
      <c r="O862" s="1" t="s">
        <v>860</v>
      </c>
      <c r="P862" s="1" t="s">
        <v>12921</v>
      </c>
      <c r="Q862" s="1" t="s">
        <v>13360</v>
      </c>
      <c r="R862" s="1" t="s">
        <v>14015</v>
      </c>
      <c r="S862" s="1" t="s">
        <v>860</v>
      </c>
      <c r="T862" s="1"/>
      <c r="U862" s="1"/>
      <c r="V862" s="1" t="s">
        <v>14025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4244</v>
      </c>
      <c r="F863" s="1" t="s">
        <v>5868</v>
      </c>
      <c r="G863" s="1" t="s">
        <v>7449</v>
      </c>
      <c r="H863" s="1" t="s">
        <v>8874</v>
      </c>
      <c r="I863" s="1" t="s">
        <v>10464</v>
      </c>
      <c r="J863" s="1"/>
      <c r="K863" s="1" t="s">
        <v>11244</v>
      </c>
      <c r="L863" s="1" t="s">
        <v>861</v>
      </c>
      <c r="M863" s="1" t="s">
        <v>12105</v>
      </c>
      <c r="N863" s="1" t="s">
        <v>12916</v>
      </c>
      <c r="O863" s="1" t="s">
        <v>861</v>
      </c>
      <c r="P863" s="1" t="s">
        <v>12921</v>
      </c>
      <c r="Q863" s="1" t="s">
        <v>13361</v>
      </c>
      <c r="R863" s="1" t="s">
        <v>14015</v>
      </c>
      <c r="S863" s="1" t="s">
        <v>861</v>
      </c>
      <c r="T863" s="1"/>
      <c r="U863" s="1"/>
      <c r="V863" s="1" t="s">
        <v>14025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4245</v>
      </c>
      <c r="F864" s="1" t="s">
        <v>5869</v>
      </c>
      <c r="G864" s="1" t="s">
        <v>7450</v>
      </c>
      <c r="H864" s="1" t="s">
        <v>8875</v>
      </c>
      <c r="I864" s="1" t="s">
        <v>10465</v>
      </c>
      <c r="J864" s="1"/>
      <c r="K864" s="1" t="s">
        <v>11244</v>
      </c>
      <c r="L864" s="1" t="s">
        <v>862</v>
      </c>
      <c r="M864" s="1" t="s">
        <v>12106</v>
      </c>
      <c r="N864" s="1" t="s">
        <v>12916</v>
      </c>
      <c r="O864" s="1" t="s">
        <v>862</v>
      </c>
      <c r="P864" s="1" t="s">
        <v>12921</v>
      </c>
      <c r="Q864" s="1" t="s">
        <v>13362</v>
      </c>
      <c r="R864" s="1" t="s">
        <v>14015</v>
      </c>
      <c r="S864" s="1" t="s">
        <v>862</v>
      </c>
      <c r="T864" s="1"/>
      <c r="U864" s="1"/>
      <c r="V864" s="1" t="s">
        <v>14025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4246</v>
      </c>
      <c r="F865" s="1" t="s">
        <v>5870</v>
      </c>
      <c r="G865" s="1" t="s">
        <v>4246</v>
      </c>
      <c r="H865" s="1" t="s">
        <v>8876</v>
      </c>
      <c r="I865" s="1" t="s">
        <v>10466</v>
      </c>
      <c r="J865" s="1"/>
      <c r="K865" s="1" t="s">
        <v>11244</v>
      </c>
      <c r="L865" s="1" t="s">
        <v>863</v>
      </c>
      <c r="M865" s="1" t="s">
        <v>12107</v>
      </c>
      <c r="N865" s="1" t="s">
        <v>12916</v>
      </c>
      <c r="O865" s="1" t="s">
        <v>863</v>
      </c>
      <c r="P865" s="1" t="s">
        <v>12921</v>
      </c>
      <c r="Q865" s="1" t="s">
        <v>13363</v>
      </c>
      <c r="R865" s="1" t="s">
        <v>14015</v>
      </c>
      <c r="S865" s="1" t="s">
        <v>863</v>
      </c>
      <c r="T865" s="1"/>
      <c r="U865" s="1"/>
      <c r="V865" s="1" t="s">
        <v>14025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4247</v>
      </c>
      <c r="F866" s="1" t="s">
        <v>5871</v>
      </c>
      <c r="G866" s="1" t="s">
        <v>7451</v>
      </c>
      <c r="H866" s="1" t="s">
        <v>8877</v>
      </c>
      <c r="I866" s="1" t="s">
        <v>10467</v>
      </c>
      <c r="J866" s="1"/>
      <c r="K866" s="1" t="s">
        <v>11244</v>
      </c>
      <c r="L866" s="1" t="s">
        <v>864</v>
      </c>
      <c r="M866" s="1" t="s">
        <v>12108</v>
      </c>
      <c r="N866" s="1" t="s">
        <v>12916</v>
      </c>
      <c r="O866" s="1" t="s">
        <v>864</v>
      </c>
      <c r="P866" s="1" t="s">
        <v>12921</v>
      </c>
      <c r="Q866" s="1" t="s">
        <v>13364</v>
      </c>
      <c r="R866" s="1" t="s">
        <v>14015</v>
      </c>
      <c r="S866" s="1" t="s">
        <v>864</v>
      </c>
      <c r="T866" s="1"/>
      <c r="U866" s="1"/>
      <c r="V866" s="1" t="s">
        <v>14025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4248</v>
      </c>
      <c r="F867" s="1" t="s">
        <v>5872</v>
      </c>
      <c r="G867" s="1" t="s">
        <v>7452</v>
      </c>
      <c r="H867" s="1" t="s">
        <v>8878</v>
      </c>
      <c r="I867" s="1" t="s">
        <v>10468</v>
      </c>
      <c r="J867" s="1"/>
      <c r="K867" s="1" t="s">
        <v>11244</v>
      </c>
      <c r="L867" s="1" t="s">
        <v>865</v>
      </c>
      <c r="M867" s="1" t="s">
        <v>12109</v>
      </c>
      <c r="N867" s="1" t="s">
        <v>12916</v>
      </c>
      <c r="O867" s="1" t="s">
        <v>865</v>
      </c>
      <c r="P867" s="1" t="s">
        <v>12921</v>
      </c>
      <c r="Q867" s="1" t="s">
        <v>13365</v>
      </c>
      <c r="R867" s="1" t="s">
        <v>14015</v>
      </c>
      <c r="S867" s="1" t="s">
        <v>865</v>
      </c>
      <c r="T867" s="1"/>
      <c r="U867" s="1"/>
      <c r="V867" s="1" t="s">
        <v>14025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4249</v>
      </c>
      <c r="F868" s="1" t="s">
        <v>5873</v>
      </c>
      <c r="G868" s="1" t="s">
        <v>7453</v>
      </c>
      <c r="H868" s="1" t="s">
        <v>8879</v>
      </c>
      <c r="I868" s="1" t="s">
        <v>10469</v>
      </c>
      <c r="J868" s="1"/>
      <c r="K868" s="1" t="s">
        <v>11244</v>
      </c>
      <c r="L868" s="1" t="s">
        <v>866</v>
      </c>
      <c r="M868" s="1" t="s">
        <v>12110</v>
      </c>
      <c r="N868" s="1" t="s">
        <v>12916</v>
      </c>
      <c r="O868" s="1" t="s">
        <v>866</v>
      </c>
      <c r="P868" s="1" t="s">
        <v>12921</v>
      </c>
      <c r="Q868" s="1" t="s">
        <v>13366</v>
      </c>
      <c r="R868" s="1" t="s">
        <v>14015</v>
      </c>
      <c r="S868" s="1" t="s">
        <v>866</v>
      </c>
      <c r="T868" s="1"/>
      <c r="U868" s="1"/>
      <c r="V868" s="1" t="s">
        <v>14025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4250</v>
      </c>
      <c r="F869" s="1" t="s">
        <v>5874</v>
      </c>
      <c r="G869" s="1" t="s">
        <v>7454</v>
      </c>
      <c r="H869" s="1" t="s">
        <v>8880</v>
      </c>
      <c r="I869" s="1" t="s">
        <v>10470</v>
      </c>
      <c r="J869" s="1"/>
      <c r="K869" s="1" t="s">
        <v>11244</v>
      </c>
      <c r="L869" s="1" t="s">
        <v>867</v>
      </c>
      <c r="M869" s="1" t="s">
        <v>12111</v>
      </c>
      <c r="N869" s="1" t="s">
        <v>12916</v>
      </c>
      <c r="O869" s="1" t="s">
        <v>867</v>
      </c>
      <c r="P869" s="1" t="s">
        <v>12921</v>
      </c>
      <c r="Q869" s="1" t="s">
        <v>13367</v>
      </c>
      <c r="R869" s="1" t="s">
        <v>14015</v>
      </c>
      <c r="S869" s="1" t="s">
        <v>867</v>
      </c>
      <c r="T869" s="1"/>
      <c r="U869" s="1"/>
      <c r="V869" s="1" t="s">
        <v>14025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4251</v>
      </c>
      <c r="F870" s="1" t="s">
        <v>5875</v>
      </c>
      <c r="G870" s="1" t="s">
        <v>7455</v>
      </c>
      <c r="H870" s="1" t="s">
        <v>8881</v>
      </c>
      <c r="I870" s="1" t="s">
        <v>10471</v>
      </c>
      <c r="J870" s="1"/>
      <c r="K870" s="1" t="s">
        <v>11244</v>
      </c>
      <c r="L870" s="1" t="s">
        <v>868</v>
      </c>
      <c r="M870" s="1" t="s">
        <v>12112</v>
      </c>
      <c r="N870" s="1" t="s">
        <v>12916</v>
      </c>
      <c r="O870" s="1" t="s">
        <v>868</v>
      </c>
      <c r="P870" s="1" t="s">
        <v>12921</v>
      </c>
      <c r="Q870" s="1" t="s">
        <v>13368</v>
      </c>
      <c r="R870" s="1" t="s">
        <v>14015</v>
      </c>
      <c r="S870" s="1" t="s">
        <v>868</v>
      </c>
      <c r="T870" s="1"/>
      <c r="U870" s="1"/>
      <c r="V870" s="1" t="s">
        <v>14025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4252</v>
      </c>
      <c r="F871" s="1" t="s">
        <v>5876</v>
      </c>
      <c r="G871" s="1" t="s">
        <v>7456</v>
      </c>
      <c r="H871" s="1" t="s">
        <v>8882</v>
      </c>
      <c r="I871" s="1" t="s">
        <v>10472</v>
      </c>
      <c r="J871" s="1"/>
      <c r="K871" s="1" t="s">
        <v>11244</v>
      </c>
      <c r="L871" s="1" t="s">
        <v>869</v>
      </c>
      <c r="M871" s="1" t="s">
        <v>12113</v>
      </c>
      <c r="N871" s="1" t="s">
        <v>12916</v>
      </c>
      <c r="O871" s="1" t="s">
        <v>869</v>
      </c>
      <c r="P871" s="1" t="s">
        <v>12921</v>
      </c>
      <c r="Q871" s="1" t="s">
        <v>13369</v>
      </c>
      <c r="R871" s="1" t="s">
        <v>14015</v>
      </c>
      <c r="S871" s="1" t="s">
        <v>869</v>
      </c>
      <c r="T871" s="1"/>
      <c r="U871" s="1"/>
      <c r="V871" s="1" t="s">
        <v>14025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4253</v>
      </c>
      <c r="F872" s="1" t="s">
        <v>5877</v>
      </c>
      <c r="G872" s="1" t="s">
        <v>7457</v>
      </c>
      <c r="H872" s="1" t="s">
        <v>8883</v>
      </c>
      <c r="I872" s="1" t="s">
        <v>10473</v>
      </c>
      <c r="J872" s="1"/>
      <c r="K872" s="1" t="s">
        <v>11244</v>
      </c>
      <c r="L872" s="1" t="s">
        <v>870</v>
      </c>
      <c r="M872" s="1" t="s">
        <v>12114</v>
      </c>
      <c r="N872" s="1" t="s">
        <v>12916</v>
      </c>
      <c r="O872" s="1" t="s">
        <v>870</v>
      </c>
      <c r="P872" s="1" t="s">
        <v>12921</v>
      </c>
      <c r="Q872" s="1" t="s">
        <v>13370</v>
      </c>
      <c r="R872" s="1" t="s">
        <v>14015</v>
      </c>
      <c r="S872" s="1" t="s">
        <v>870</v>
      </c>
      <c r="T872" s="1"/>
      <c r="U872" s="1"/>
      <c r="V872" s="1" t="s">
        <v>14025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4254</v>
      </c>
      <c r="F873" s="1" t="s">
        <v>5878</v>
      </c>
      <c r="G873" s="1" t="s">
        <v>7458</v>
      </c>
      <c r="H873" s="1" t="s">
        <v>8884</v>
      </c>
      <c r="I873" s="1" t="s">
        <v>10474</v>
      </c>
      <c r="J873" s="1"/>
      <c r="K873" s="1" t="s">
        <v>11244</v>
      </c>
      <c r="L873" s="1" t="s">
        <v>871</v>
      </c>
      <c r="M873" s="1" t="s">
        <v>12115</v>
      </c>
      <c r="N873" s="1" t="s">
        <v>12916</v>
      </c>
      <c r="O873" s="1" t="s">
        <v>871</v>
      </c>
      <c r="P873" s="1" t="s">
        <v>12921</v>
      </c>
      <c r="Q873" s="1" t="s">
        <v>13371</v>
      </c>
      <c r="R873" s="1" t="s">
        <v>14015</v>
      </c>
      <c r="S873" s="1" t="s">
        <v>871</v>
      </c>
      <c r="T873" s="1"/>
      <c r="U873" s="1"/>
      <c r="V873" s="1" t="s">
        <v>14025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4255</v>
      </c>
      <c r="F874" s="1" t="s">
        <v>5879</v>
      </c>
      <c r="G874" s="1" t="s">
        <v>7459</v>
      </c>
      <c r="H874" s="1" t="s">
        <v>8884</v>
      </c>
      <c r="I874" s="1" t="s">
        <v>10475</v>
      </c>
      <c r="J874" s="1"/>
      <c r="K874" s="1" t="s">
        <v>11244</v>
      </c>
      <c r="L874" s="1" t="s">
        <v>872</v>
      </c>
      <c r="M874" s="1" t="s">
        <v>12116</v>
      </c>
      <c r="N874" s="1" t="s">
        <v>12916</v>
      </c>
      <c r="O874" s="1" t="s">
        <v>872</v>
      </c>
      <c r="P874" s="1" t="s">
        <v>12921</v>
      </c>
      <c r="Q874" s="1" t="s">
        <v>13371</v>
      </c>
      <c r="R874" s="1" t="s">
        <v>14015</v>
      </c>
      <c r="S874" s="1" t="s">
        <v>872</v>
      </c>
      <c r="T874" s="1"/>
      <c r="U874" s="1"/>
      <c r="V874" s="1" t="s">
        <v>14025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4256</v>
      </c>
      <c r="F875" s="1" t="s">
        <v>5880</v>
      </c>
      <c r="G875" s="1" t="s">
        <v>7460</v>
      </c>
      <c r="H875" s="1" t="s">
        <v>8885</v>
      </c>
      <c r="I875" s="1" t="s">
        <v>10476</v>
      </c>
      <c r="J875" s="1"/>
      <c r="K875" s="1" t="s">
        <v>11244</v>
      </c>
      <c r="L875" s="1" t="s">
        <v>873</v>
      </c>
      <c r="M875" s="1" t="s">
        <v>12117</v>
      </c>
      <c r="N875" s="1" t="s">
        <v>12916</v>
      </c>
      <c r="O875" s="1" t="s">
        <v>873</v>
      </c>
      <c r="P875" s="1" t="s">
        <v>12921</v>
      </c>
      <c r="Q875" s="1" t="s">
        <v>13372</v>
      </c>
      <c r="R875" s="1" t="s">
        <v>14015</v>
      </c>
      <c r="S875" s="1" t="s">
        <v>873</v>
      </c>
      <c r="T875" s="1"/>
      <c r="U875" s="1"/>
      <c r="V875" s="1" t="s">
        <v>14025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4257</v>
      </c>
      <c r="F876" s="1" t="s">
        <v>5881</v>
      </c>
      <c r="G876" s="1" t="s">
        <v>7461</v>
      </c>
      <c r="H876" s="1" t="s">
        <v>8886</v>
      </c>
      <c r="I876" s="1" t="s">
        <v>10477</v>
      </c>
      <c r="J876" s="1"/>
      <c r="K876" s="1" t="s">
        <v>11244</v>
      </c>
      <c r="L876" s="1" t="s">
        <v>874</v>
      </c>
      <c r="M876" s="1" t="s">
        <v>12118</v>
      </c>
      <c r="N876" s="1" t="s">
        <v>12916</v>
      </c>
      <c r="O876" s="1" t="s">
        <v>874</v>
      </c>
      <c r="P876" s="1" t="s">
        <v>12921</v>
      </c>
      <c r="Q876" s="1" t="s">
        <v>13373</v>
      </c>
      <c r="R876" s="1" t="s">
        <v>14015</v>
      </c>
      <c r="S876" s="1" t="s">
        <v>874</v>
      </c>
      <c r="T876" s="1"/>
      <c r="U876" s="1"/>
      <c r="V876" s="1" t="s">
        <v>14025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4258</v>
      </c>
      <c r="F877" s="1" t="s">
        <v>5882</v>
      </c>
      <c r="G877" s="1" t="s">
        <v>7462</v>
      </c>
      <c r="H877" s="1" t="s">
        <v>8887</v>
      </c>
      <c r="I877" s="1" t="s">
        <v>10478</v>
      </c>
      <c r="J877" s="1"/>
      <c r="K877" s="1" t="s">
        <v>11244</v>
      </c>
      <c r="L877" s="1" t="s">
        <v>875</v>
      </c>
      <c r="M877" s="1" t="s">
        <v>12119</v>
      </c>
      <c r="N877" s="1" t="s">
        <v>12916</v>
      </c>
      <c r="O877" s="1" t="s">
        <v>875</v>
      </c>
      <c r="P877" s="1" t="s">
        <v>12921</v>
      </c>
      <c r="Q877" s="1" t="s">
        <v>13374</v>
      </c>
      <c r="R877" s="1" t="s">
        <v>14015</v>
      </c>
      <c r="S877" s="1" t="s">
        <v>875</v>
      </c>
      <c r="T877" s="1"/>
      <c r="U877" s="1"/>
      <c r="V877" s="1" t="s">
        <v>14025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4259</v>
      </c>
      <c r="F878" s="1" t="s">
        <v>4259</v>
      </c>
      <c r="G878" s="1" t="s">
        <v>7463</v>
      </c>
      <c r="H878" s="1" t="s">
        <v>8888</v>
      </c>
      <c r="I878" s="1" t="s">
        <v>10479</v>
      </c>
      <c r="J878" s="1"/>
      <c r="K878" s="1" t="s">
        <v>11244</v>
      </c>
      <c r="L878" s="1" t="s">
        <v>876</v>
      </c>
      <c r="M878" s="1" t="s">
        <v>12120</v>
      </c>
      <c r="N878" s="1" t="s">
        <v>12916</v>
      </c>
      <c r="O878" s="1" t="s">
        <v>876</v>
      </c>
      <c r="P878" s="1" t="s">
        <v>12921</v>
      </c>
      <c r="Q878" s="1" t="s">
        <v>13375</v>
      </c>
      <c r="R878" s="1" t="s">
        <v>14015</v>
      </c>
      <c r="S878" s="1" t="s">
        <v>876</v>
      </c>
      <c r="T878" s="1"/>
      <c r="U878" s="1"/>
      <c r="V878" s="1" t="s">
        <v>14025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4260</v>
      </c>
      <c r="F879" s="1" t="s">
        <v>5883</v>
      </c>
      <c r="G879" s="1" t="s">
        <v>7464</v>
      </c>
      <c r="H879" s="1" t="s">
        <v>8889</v>
      </c>
      <c r="I879" s="1" t="s">
        <v>10480</v>
      </c>
      <c r="J879" s="1"/>
      <c r="K879" s="1" t="s">
        <v>11244</v>
      </c>
      <c r="L879" s="1" t="s">
        <v>877</v>
      </c>
      <c r="M879" s="1" t="s">
        <v>12121</v>
      </c>
      <c r="N879" s="1" t="s">
        <v>12916</v>
      </c>
      <c r="O879" s="1" t="s">
        <v>877</v>
      </c>
      <c r="P879" s="1" t="s">
        <v>12921</v>
      </c>
      <c r="Q879" s="1" t="s">
        <v>13376</v>
      </c>
      <c r="R879" s="1" t="s">
        <v>14015</v>
      </c>
      <c r="S879" s="1" t="s">
        <v>877</v>
      </c>
      <c r="T879" s="1"/>
      <c r="U879" s="1"/>
      <c r="V879" s="1" t="s">
        <v>14025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4261</v>
      </c>
      <c r="F880" s="1" t="s">
        <v>5884</v>
      </c>
      <c r="G880" s="1" t="s">
        <v>7465</v>
      </c>
      <c r="H880" s="1" t="s">
        <v>8890</v>
      </c>
      <c r="I880" s="1" t="s">
        <v>10481</v>
      </c>
      <c r="J880" s="1"/>
      <c r="K880" s="1" t="s">
        <v>11244</v>
      </c>
      <c r="L880" s="1" t="s">
        <v>878</v>
      </c>
      <c r="M880" s="1" t="s">
        <v>12122</v>
      </c>
      <c r="N880" s="1" t="s">
        <v>12916</v>
      </c>
      <c r="O880" s="1" t="s">
        <v>878</v>
      </c>
      <c r="P880" s="1" t="s">
        <v>12921</v>
      </c>
      <c r="Q880" s="1" t="s">
        <v>13377</v>
      </c>
      <c r="R880" s="1" t="s">
        <v>14015</v>
      </c>
      <c r="S880" s="1" t="s">
        <v>878</v>
      </c>
      <c r="T880" s="1"/>
      <c r="U880" s="1"/>
      <c r="V880" s="1" t="s">
        <v>14025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4262</v>
      </c>
      <c r="F881" s="1" t="s">
        <v>5885</v>
      </c>
      <c r="G881" s="1" t="s">
        <v>4262</v>
      </c>
      <c r="H881" s="1" t="s">
        <v>8891</v>
      </c>
      <c r="I881" s="1" t="s">
        <v>10482</v>
      </c>
      <c r="J881" s="1"/>
      <c r="K881" s="1" t="s">
        <v>11244</v>
      </c>
      <c r="L881" s="1" t="s">
        <v>879</v>
      </c>
      <c r="M881" s="1" t="s">
        <v>12123</v>
      </c>
      <c r="N881" s="1" t="s">
        <v>12916</v>
      </c>
      <c r="O881" s="1" t="s">
        <v>879</v>
      </c>
      <c r="P881" s="1" t="s">
        <v>12921</v>
      </c>
      <c r="Q881" s="1" t="s">
        <v>13378</v>
      </c>
      <c r="R881" s="1" t="s">
        <v>14015</v>
      </c>
      <c r="S881" s="1" t="s">
        <v>879</v>
      </c>
      <c r="T881" s="1"/>
      <c r="U881" s="1"/>
      <c r="V881" s="1" t="s">
        <v>14025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4263</v>
      </c>
      <c r="F882" s="1" t="s">
        <v>5886</v>
      </c>
      <c r="G882" s="1" t="s">
        <v>7466</v>
      </c>
      <c r="H882" s="1" t="s">
        <v>8892</v>
      </c>
      <c r="I882" s="1" t="s">
        <v>10483</v>
      </c>
      <c r="J882" s="1"/>
      <c r="K882" s="1" t="s">
        <v>11244</v>
      </c>
      <c r="L882" s="1" t="s">
        <v>880</v>
      </c>
      <c r="M882" s="1" t="s">
        <v>12124</v>
      </c>
      <c r="N882" s="1" t="s">
        <v>12916</v>
      </c>
      <c r="O882" s="1" t="s">
        <v>880</v>
      </c>
      <c r="P882" s="1" t="s">
        <v>12921</v>
      </c>
      <c r="Q882" s="1" t="s">
        <v>13379</v>
      </c>
      <c r="R882" s="1" t="s">
        <v>14015</v>
      </c>
      <c r="S882" s="1" t="s">
        <v>880</v>
      </c>
      <c r="T882" s="1"/>
      <c r="U882" s="1"/>
      <c r="V882" s="1" t="s">
        <v>14025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4264</v>
      </c>
      <c r="F883" s="1" t="s">
        <v>5887</v>
      </c>
      <c r="G883" s="1" t="s">
        <v>7467</v>
      </c>
      <c r="H883" s="1" t="s">
        <v>8893</v>
      </c>
      <c r="I883" s="1" t="s">
        <v>10484</v>
      </c>
      <c r="J883" s="1"/>
      <c r="K883" s="1" t="s">
        <v>11244</v>
      </c>
      <c r="L883" s="1" t="s">
        <v>881</v>
      </c>
      <c r="M883" s="1" t="s">
        <v>12125</v>
      </c>
      <c r="N883" s="1" t="s">
        <v>12916</v>
      </c>
      <c r="O883" s="1" t="s">
        <v>881</v>
      </c>
      <c r="P883" s="1" t="s">
        <v>12921</v>
      </c>
      <c r="Q883" s="1" t="s">
        <v>13380</v>
      </c>
      <c r="R883" s="1" t="s">
        <v>14015</v>
      </c>
      <c r="S883" s="1" t="s">
        <v>881</v>
      </c>
      <c r="T883" s="1"/>
      <c r="U883" s="1"/>
      <c r="V883" s="1" t="s">
        <v>14025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4265</v>
      </c>
      <c r="F884" s="1" t="s">
        <v>4265</v>
      </c>
      <c r="G884" s="1" t="s">
        <v>7468</v>
      </c>
      <c r="H884" s="1" t="s">
        <v>8894</v>
      </c>
      <c r="I884" s="1" t="s">
        <v>10485</v>
      </c>
      <c r="J884" s="1"/>
      <c r="K884" s="1" t="s">
        <v>11244</v>
      </c>
      <c r="L884" s="1" t="s">
        <v>882</v>
      </c>
      <c r="M884" s="1" t="s">
        <v>12126</v>
      </c>
      <c r="N884" s="1" t="s">
        <v>12916</v>
      </c>
      <c r="O884" s="1" t="s">
        <v>882</v>
      </c>
      <c r="P884" s="1" t="s">
        <v>12921</v>
      </c>
      <c r="Q884" s="1" t="s">
        <v>13381</v>
      </c>
      <c r="R884" s="1" t="s">
        <v>14015</v>
      </c>
      <c r="S884" s="1" t="s">
        <v>882</v>
      </c>
      <c r="T884" s="1"/>
      <c r="U884" s="1"/>
      <c r="V884" s="1" t="s">
        <v>14025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4266</v>
      </c>
      <c r="F885" s="1" t="s">
        <v>5888</v>
      </c>
      <c r="G885" s="1" t="s">
        <v>7469</v>
      </c>
      <c r="H885" s="1" t="s">
        <v>8895</v>
      </c>
      <c r="I885" s="1" t="s">
        <v>10486</v>
      </c>
      <c r="J885" s="1"/>
      <c r="K885" s="1" t="s">
        <v>11244</v>
      </c>
      <c r="L885" s="1" t="s">
        <v>883</v>
      </c>
      <c r="M885" s="1" t="s">
        <v>12127</v>
      </c>
      <c r="N885" s="1" t="s">
        <v>12916</v>
      </c>
      <c r="O885" s="1" t="s">
        <v>883</v>
      </c>
      <c r="P885" s="1" t="s">
        <v>12921</v>
      </c>
      <c r="Q885" s="1" t="s">
        <v>13382</v>
      </c>
      <c r="R885" s="1" t="s">
        <v>14015</v>
      </c>
      <c r="S885" s="1" t="s">
        <v>883</v>
      </c>
      <c r="T885" s="1"/>
      <c r="U885" s="1"/>
      <c r="V885" s="1" t="s">
        <v>14025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4267</v>
      </c>
      <c r="F886" s="1" t="s">
        <v>5889</v>
      </c>
      <c r="G886" s="1" t="s">
        <v>7470</v>
      </c>
      <c r="H886" s="1" t="s">
        <v>8896</v>
      </c>
      <c r="I886" s="1" t="s">
        <v>10487</v>
      </c>
      <c r="J886" s="1"/>
      <c r="K886" s="1" t="s">
        <v>11244</v>
      </c>
      <c r="L886" s="1" t="s">
        <v>884</v>
      </c>
      <c r="M886" s="1" t="s">
        <v>12128</v>
      </c>
      <c r="N886" s="1" t="s">
        <v>12916</v>
      </c>
      <c r="O886" s="1" t="s">
        <v>884</v>
      </c>
      <c r="P886" s="1" t="s">
        <v>12921</v>
      </c>
      <c r="Q886" s="1" t="s">
        <v>13383</v>
      </c>
      <c r="R886" s="1" t="s">
        <v>14015</v>
      </c>
      <c r="S886" s="1" t="s">
        <v>884</v>
      </c>
      <c r="T886" s="1"/>
      <c r="U886" s="1"/>
      <c r="V886" s="1" t="s">
        <v>14025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4268</v>
      </c>
      <c r="F887" s="1" t="s">
        <v>5890</v>
      </c>
      <c r="G887" s="1" t="s">
        <v>7471</v>
      </c>
      <c r="H887" s="1" t="s">
        <v>8897</v>
      </c>
      <c r="I887" s="1" t="s">
        <v>10488</v>
      </c>
      <c r="J887" s="1"/>
      <c r="K887" s="1" t="s">
        <v>11244</v>
      </c>
      <c r="L887" s="1" t="s">
        <v>885</v>
      </c>
      <c r="M887" s="1" t="s">
        <v>12129</v>
      </c>
      <c r="N887" s="1" t="s">
        <v>12916</v>
      </c>
      <c r="O887" s="1" t="s">
        <v>885</v>
      </c>
      <c r="P887" s="1" t="s">
        <v>12921</v>
      </c>
      <c r="Q887" s="1" t="s">
        <v>13384</v>
      </c>
      <c r="R887" s="1" t="s">
        <v>14015</v>
      </c>
      <c r="S887" s="1" t="s">
        <v>885</v>
      </c>
      <c r="T887" s="1"/>
      <c r="U887" s="1"/>
      <c r="V887" s="1" t="s">
        <v>14025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4269</v>
      </c>
      <c r="F888" s="1" t="s">
        <v>5891</v>
      </c>
      <c r="G888" s="1" t="s">
        <v>7472</v>
      </c>
      <c r="H888" s="1" t="s">
        <v>8898</v>
      </c>
      <c r="I888" s="1" t="s">
        <v>10489</v>
      </c>
      <c r="J888" s="1"/>
      <c r="K888" s="1" t="s">
        <v>11244</v>
      </c>
      <c r="L888" s="1" t="s">
        <v>886</v>
      </c>
      <c r="M888" s="1" t="s">
        <v>12130</v>
      </c>
      <c r="N888" s="1" t="s">
        <v>12916</v>
      </c>
      <c r="O888" s="1" t="s">
        <v>886</v>
      </c>
      <c r="P888" s="1" t="s">
        <v>12921</v>
      </c>
      <c r="Q888" s="1" t="s">
        <v>13385</v>
      </c>
      <c r="R888" s="1" t="s">
        <v>14015</v>
      </c>
      <c r="S888" s="1" t="s">
        <v>886</v>
      </c>
      <c r="T888" s="1"/>
      <c r="U888" s="1"/>
      <c r="V888" s="1" t="s">
        <v>14025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4270</v>
      </c>
      <c r="F889" s="1" t="s">
        <v>5892</v>
      </c>
      <c r="G889" s="1" t="s">
        <v>4270</v>
      </c>
      <c r="H889" s="1" t="s">
        <v>8899</v>
      </c>
      <c r="I889" s="1" t="s">
        <v>10490</v>
      </c>
      <c r="J889" s="1"/>
      <c r="K889" s="1" t="s">
        <v>11244</v>
      </c>
      <c r="L889" s="1" t="s">
        <v>887</v>
      </c>
      <c r="M889" s="1" t="s">
        <v>12131</v>
      </c>
      <c r="N889" s="1" t="s">
        <v>12916</v>
      </c>
      <c r="O889" s="1" t="s">
        <v>887</v>
      </c>
      <c r="P889" s="1" t="s">
        <v>12921</v>
      </c>
      <c r="Q889" s="1" t="s">
        <v>13386</v>
      </c>
      <c r="R889" s="1" t="s">
        <v>14015</v>
      </c>
      <c r="S889" s="1" t="s">
        <v>887</v>
      </c>
      <c r="T889" s="1"/>
      <c r="U889" s="1"/>
      <c r="V889" s="1" t="s">
        <v>14025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4271</v>
      </c>
      <c r="F890" s="1" t="s">
        <v>5893</v>
      </c>
      <c r="G890" s="1" t="s">
        <v>7473</v>
      </c>
      <c r="H890" s="1" t="s">
        <v>8900</v>
      </c>
      <c r="I890" s="1" t="s">
        <v>10491</v>
      </c>
      <c r="J890" s="1"/>
      <c r="K890" s="1" t="s">
        <v>11244</v>
      </c>
      <c r="L890" s="1" t="s">
        <v>888</v>
      </c>
      <c r="M890" s="1" t="s">
        <v>12132</v>
      </c>
      <c r="N890" s="1" t="s">
        <v>12916</v>
      </c>
      <c r="O890" s="1" t="s">
        <v>888</v>
      </c>
      <c r="P890" s="1" t="s">
        <v>12921</v>
      </c>
      <c r="Q890" s="1" t="s">
        <v>13387</v>
      </c>
      <c r="R890" s="1" t="s">
        <v>14015</v>
      </c>
      <c r="S890" s="1" t="s">
        <v>888</v>
      </c>
      <c r="T890" s="1"/>
      <c r="U890" s="1"/>
      <c r="V890" s="1" t="s">
        <v>14025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4272</v>
      </c>
      <c r="F891" s="1" t="s">
        <v>5894</v>
      </c>
      <c r="G891" s="1" t="s">
        <v>7474</v>
      </c>
      <c r="H891" s="1" t="s">
        <v>8901</v>
      </c>
      <c r="I891" s="1" t="s">
        <v>10492</v>
      </c>
      <c r="J891" s="1"/>
      <c r="K891" s="1" t="s">
        <v>11244</v>
      </c>
      <c r="L891" s="1" t="s">
        <v>889</v>
      </c>
      <c r="M891" s="1" t="s">
        <v>12133</v>
      </c>
      <c r="N891" s="1" t="s">
        <v>12916</v>
      </c>
      <c r="O891" s="1" t="s">
        <v>889</v>
      </c>
      <c r="P891" s="1" t="s">
        <v>12921</v>
      </c>
      <c r="Q891" s="1" t="s">
        <v>13388</v>
      </c>
      <c r="R891" s="1" t="s">
        <v>14015</v>
      </c>
      <c r="S891" s="1" t="s">
        <v>889</v>
      </c>
      <c r="T891" s="1"/>
      <c r="U891" s="1"/>
      <c r="V891" s="1" t="s">
        <v>14025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4273</v>
      </c>
      <c r="F892" s="1" t="s">
        <v>5895</v>
      </c>
      <c r="G892" s="1" t="s">
        <v>7475</v>
      </c>
      <c r="H892" s="1" t="s">
        <v>8902</v>
      </c>
      <c r="I892" s="1" t="s">
        <v>10493</v>
      </c>
      <c r="J892" s="1"/>
      <c r="K892" s="1" t="s">
        <v>11244</v>
      </c>
      <c r="L892" s="1" t="s">
        <v>890</v>
      </c>
      <c r="M892" s="1" t="s">
        <v>12134</v>
      </c>
      <c r="N892" s="1" t="s">
        <v>12916</v>
      </c>
      <c r="O892" s="1" t="s">
        <v>890</v>
      </c>
      <c r="P892" s="1" t="s">
        <v>12921</v>
      </c>
      <c r="Q892" s="1" t="s">
        <v>13389</v>
      </c>
      <c r="R892" s="1" t="s">
        <v>14015</v>
      </c>
      <c r="S892" s="1" t="s">
        <v>890</v>
      </c>
      <c r="T892" s="1"/>
      <c r="U892" s="1"/>
      <c r="V892" s="1" t="s">
        <v>14025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4274</v>
      </c>
      <c r="F893" s="1" t="s">
        <v>5896</v>
      </c>
      <c r="G893" s="1" t="s">
        <v>7476</v>
      </c>
      <c r="H893" s="1" t="s">
        <v>8903</v>
      </c>
      <c r="I893" s="1" t="s">
        <v>10494</v>
      </c>
      <c r="J893" s="1"/>
      <c r="K893" s="1" t="s">
        <v>11244</v>
      </c>
      <c r="L893" s="1" t="s">
        <v>891</v>
      </c>
      <c r="M893" s="1" t="s">
        <v>12135</v>
      </c>
      <c r="N893" s="1" t="s">
        <v>12916</v>
      </c>
      <c r="O893" s="1" t="s">
        <v>891</v>
      </c>
      <c r="P893" s="1" t="s">
        <v>12921</v>
      </c>
      <c r="Q893" s="1" t="s">
        <v>13390</v>
      </c>
      <c r="R893" s="1" t="s">
        <v>14015</v>
      </c>
      <c r="S893" s="1" t="s">
        <v>891</v>
      </c>
      <c r="T893" s="1"/>
      <c r="U893" s="1"/>
      <c r="V893" s="1" t="s">
        <v>14025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4275</v>
      </c>
      <c r="F894" s="1" t="s">
        <v>5897</v>
      </c>
      <c r="G894" s="1" t="s">
        <v>7477</v>
      </c>
      <c r="H894" s="1" t="s">
        <v>8904</v>
      </c>
      <c r="I894" s="1" t="s">
        <v>10495</v>
      </c>
      <c r="J894" s="1"/>
      <c r="K894" s="1" t="s">
        <v>11244</v>
      </c>
      <c r="L894" s="1" t="s">
        <v>892</v>
      </c>
      <c r="M894" s="1" t="s">
        <v>12136</v>
      </c>
      <c r="N894" s="1" t="s">
        <v>12916</v>
      </c>
      <c r="O894" s="1" t="s">
        <v>892</v>
      </c>
      <c r="P894" s="1" t="s">
        <v>12921</v>
      </c>
      <c r="Q894" s="1" t="s">
        <v>13391</v>
      </c>
      <c r="R894" s="1" t="s">
        <v>14015</v>
      </c>
      <c r="S894" s="1" t="s">
        <v>892</v>
      </c>
      <c r="T894" s="1"/>
      <c r="U894" s="1"/>
      <c r="V894" s="1" t="s">
        <v>14025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4276</v>
      </c>
      <c r="F895" s="1" t="s">
        <v>5898</v>
      </c>
      <c r="G895" s="1" t="s">
        <v>7478</v>
      </c>
      <c r="H895" s="1" t="s">
        <v>8905</v>
      </c>
      <c r="I895" s="1" t="s">
        <v>10496</v>
      </c>
      <c r="J895" s="1"/>
      <c r="K895" s="1" t="s">
        <v>11244</v>
      </c>
      <c r="L895" s="1" t="s">
        <v>893</v>
      </c>
      <c r="M895" s="1" t="s">
        <v>12137</v>
      </c>
      <c r="N895" s="1" t="s">
        <v>12916</v>
      </c>
      <c r="O895" s="1" t="s">
        <v>893</v>
      </c>
      <c r="P895" s="1" t="s">
        <v>12921</v>
      </c>
      <c r="Q895" s="1" t="s">
        <v>13392</v>
      </c>
      <c r="R895" s="1" t="s">
        <v>14015</v>
      </c>
      <c r="S895" s="1" t="s">
        <v>893</v>
      </c>
      <c r="T895" s="1"/>
      <c r="U895" s="1"/>
      <c r="V895" s="1" t="s">
        <v>14025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4277</v>
      </c>
      <c r="F896" s="1" t="s">
        <v>5899</v>
      </c>
      <c r="G896" s="1" t="s">
        <v>7479</v>
      </c>
      <c r="H896" s="1" t="s">
        <v>8906</v>
      </c>
      <c r="I896" s="1" t="s">
        <v>10497</v>
      </c>
      <c r="J896" s="1"/>
      <c r="K896" s="1" t="s">
        <v>11244</v>
      </c>
      <c r="L896" s="1" t="s">
        <v>894</v>
      </c>
      <c r="M896" s="1" t="s">
        <v>12138</v>
      </c>
      <c r="N896" s="1" t="s">
        <v>12916</v>
      </c>
      <c r="O896" s="1" t="s">
        <v>894</v>
      </c>
      <c r="P896" s="1" t="s">
        <v>12921</v>
      </c>
      <c r="Q896" s="1" t="s">
        <v>13393</v>
      </c>
      <c r="R896" s="1" t="s">
        <v>14015</v>
      </c>
      <c r="S896" s="1" t="s">
        <v>894</v>
      </c>
      <c r="T896" s="1"/>
      <c r="U896" s="1"/>
      <c r="V896" s="1" t="s">
        <v>14025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4278</v>
      </c>
      <c r="F897" s="1" t="s">
        <v>5900</v>
      </c>
      <c r="G897" s="1" t="s">
        <v>7480</v>
      </c>
      <c r="H897" s="1" t="s">
        <v>8907</v>
      </c>
      <c r="I897" s="1" t="s">
        <v>10498</v>
      </c>
      <c r="J897" s="1"/>
      <c r="K897" s="1" t="s">
        <v>11244</v>
      </c>
      <c r="L897" s="1" t="s">
        <v>895</v>
      </c>
      <c r="M897" s="1" t="s">
        <v>12139</v>
      </c>
      <c r="N897" s="1" t="s">
        <v>12916</v>
      </c>
      <c r="O897" s="1" t="s">
        <v>895</v>
      </c>
      <c r="P897" s="1" t="s">
        <v>12921</v>
      </c>
      <c r="Q897" s="1" t="s">
        <v>13394</v>
      </c>
      <c r="R897" s="1" t="s">
        <v>14015</v>
      </c>
      <c r="S897" s="1" t="s">
        <v>895</v>
      </c>
      <c r="T897" s="1"/>
      <c r="U897" s="1"/>
      <c r="V897" s="1" t="s">
        <v>14025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4279</v>
      </c>
      <c r="F898" s="1" t="s">
        <v>5901</v>
      </c>
      <c r="G898" s="1" t="s">
        <v>7481</v>
      </c>
      <c r="H898" s="1" t="s">
        <v>8908</v>
      </c>
      <c r="I898" s="1" t="s">
        <v>10499</v>
      </c>
      <c r="J898" s="1"/>
      <c r="K898" s="1" t="s">
        <v>11244</v>
      </c>
      <c r="L898" s="1" t="s">
        <v>896</v>
      </c>
      <c r="M898" s="1" t="s">
        <v>12140</v>
      </c>
      <c r="N898" s="1" t="s">
        <v>12916</v>
      </c>
      <c r="O898" s="1" t="s">
        <v>896</v>
      </c>
      <c r="P898" s="1" t="s">
        <v>12921</v>
      </c>
      <c r="Q898" s="1" t="s">
        <v>13395</v>
      </c>
      <c r="R898" s="1" t="s">
        <v>14015</v>
      </c>
      <c r="S898" s="1" t="s">
        <v>896</v>
      </c>
      <c r="T898" s="1"/>
      <c r="U898" s="1"/>
      <c r="V898" s="1" t="s">
        <v>14025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4280</v>
      </c>
      <c r="F899" s="1" t="s">
        <v>5902</v>
      </c>
      <c r="G899" s="1" t="s">
        <v>7482</v>
      </c>
      <c r="H899" s="1" t="s">
        <v>8909</v>
      </c>
      <c r="I899" s="1" t="s">
        <v>10500</v>
      </c>
      <c r="J899" s="1"/>
      <c r="K899" s="1" t="s">
        <v>11244</v>
      </c>
      <c r="L899" s="1" t="s">
        <v>897</v>
      </c>
      <c r="M899" s="1" t="s">
        <v>12141</v>
      </c>
      <c r="N899" s="1" t="s">
        <v>12916</v>
      </c>
      <c r="O899" s="1" t="s">
        <v>897</v>
      </c>
      <c r="P899" s="1" t="s">
        <v>12921</v>
      </c>
      <c r="Q899" s="1" t="s">
        <v>13396</v>
      </c>
      <c r="R899" s="1" t="s">
        <v>14015</v>
      </c>
      <c r="S899" s="1" t="s">
        <v>897</v>
      </c>
      <c r="T899" s="1"/>
      <c r="U899" s="1"/>
      <c r="V899" s="1" t="s">
        <v>14025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4281</v>
      </c>
      <c r="F900" s="1" t="s">
        <v>5903</v>
      </c>
      <c r="G900" s="1" t="s">
        <v>7483</v>
      </c>
      <c r="H900" s="1" t="s">
        <v>8910</v>
      </c>
      <c r="I900" s="1" t="s">
        <v>10501</v>
      </c>
      <c r="J900" s="1"/>
      <c r="K900" s="1" t="s">
        <v>11244</v>
      </c>
      <c r="L900" s="1" t="s">
        <v>898</v>
      </c>
      <c r="M900" s="1" t="s">
        <v>12142</v>
      </c>
      <c r="N900" s="1" t="s">
        <v>12916</v>
      </c>
      <c r="O900" s="1" t="s">
        <v>898</v>
      </c>
      <c r="P900" s="1" t="s">
        <v>12921</v>
      </c>
      <c r="Q900" s="1" t="s">
        <v>13397</v>
      </c>
      <c r="R900" s="1" t="s">
        <v>14015</v>
      </c>
      <c r="S900" s="1" t="s">
        <v>898</v>
      </c>
      <c r="T900" s="1"/>
      <c r="U900" s="1"/>
      <c r="V900" s="1" t="s">
        <v>14025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4282</v>
      </c>
      <c r="F901" s="1" t="s">
        <v>4282</v>
      </c>
      <c r="G901" s="1" t="s">
        <v>7484</v>
      </c>
      <c r="H901" s="1" t="s">
        <v>8911</v>
      </c>
      <c r="I901" s="1" t="s">
        <v>10502</v>
      </c>
      <c r="J901" s="1"/>
      <c r="K901" s="1" t="s">
        <v>11244</v>
      </c>
      <c r="L901" s="1" t="s">
        <v>899</v>
      </c>
      <c r="M901" s="1" t="s">
        <v>12143</v>
      </c>
      <c r="N901" s="1" t="s">
        <v>12916</v>
      </c>
      <c r="O901" s="1" t="s">
        <v>899</v>
      </c>
      <c r="P901" s="1" t="s">
        <v>12921</v>
      </c>
      <c r="Q901" s="1" t="s">
        <v>13398</v>
      </c>
      <c r="R901" s="1" t="s">
        <v>14015</v>
      </c>
      <c r="S901" s="1" t="s">
        <v>899</v>
      </c>
      <c r="T901" s="1"/>
      <c r="U901" s="1"/>
      <c r="V901" s="1" t="s">
        <v>14025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4283</v>
      </c>
      <c r="F902" s="1" t="s">
        <v>5904</v>
      </c>
      <c r="G902" s="1" t="s">
        <v>7485</v>
      </c>
      <c r="H902" s="1" t="s">
        <v>8912</v>
      </c>
      <c r="I902" s="1" t="s">
        <v>10503</v>
      </c>
      <c r="J902" s="1"/>
      <c r="K902" s="1" t="s">
        <v>11244</v>
      </c>
      <c r="L902" s="1" t="s">
        <v>900</v>
      </c>
      <c r="M902" s="1" t="s">
        <v>12144</v>
      </c>
      <c r="N902" s="1" t="s">
        <v>12916</v>
      </c>
      <c r="O902" s="1" t="s">
        <v>900</v>
      </c>
      <c r="P902" s="1" t="s">
        <v>12921</v>
      </c>
      <c r="Q902" s="1" t="s">
        <v>13399</v>
      </c>
      <c r="R902" s="1" t="s">
        <v>14015</v>
      </c>
      <c r="S902" s="1" t="s">
        <v>900</v>
      </c>
      <c r="T902" s="1"/>
      <c r="U902" s="1"/>
      <c r="V902" s="1" t="s">
        <v>14025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4284</v>
      </c>
      <c r="F903" s="1" t="s">
        <v>5905</v>
      </c>
      <c r="G903" s="1" t="s">
        <v>7486</v>
      </c>
      <c r="H903" s="1" t="s">
        <v>8913</v>
      </c>
      <c r="I903" s="1" t="s">
        <v>10504</v>
      </c>
      <c r="J903" s="1"/>
      <c r="K903" s="1" t="s">
        <v>11244</v>
      </c>
      <c r="L903" s="1" t="s">
        <v>901</v>
      </c>
      <c r="M903" s="1" t="s">
        <v>12145</v>
      </c>
      <c r="N903" s="1" t="s">
        <v>12916</v>
      </c>
      <c r="O903" s="1" t="s">
        <v>901</v>
      </c>
      <c r="P903" s="1" t="s">
        <v>12921</v>
      </c>
      <c r="Q903" s="1" t="s">
        <v>13400</v>
      </c>
      <c r="R903" s="1" t="s">
        <v>14015</v>
      </c>
      <c r="S903" s="1" t="s">
        <v>901</v>
      </c>
      <c r="T903" s="1"/>
      <c r="U903" s="1"/>
      <c r="V903" s="1" t="s">
        <v>14025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4285</v>
      </c>
      <c r="F904" s="1" t="s">
        <v>5906</v>
      </c>
      <c r="G904" s="1" t="s">
        <v>7487</v>
      </c>
      <c r="H904" s="1" t="s">
        <v>8914</v>
      </c>
      <c r="I904" s="1" t="s">
        <v>10505</v>
      </c>
      <c r="J904" s="1"/>
      <c r="K904" s="1" t="s">
        <v>11244</v>
      </c>
      <c r="L904" s="1" t="s">
        <v>902</v>
      </c>
      <c r="M904" s="1" t="s">
        <v>12146</v>
      </c>
      <c r="N904" s="1" t="s">
        <v>12916</v>
      </c>
      <c r="O904" s="1" t="s">
        <v>902</v>
      </c>
      <c r="P904" s="1" t="s">
        <v>12921</v>
      </c>
      <c r="Q904" s="1" t="s">
        <v>13401</v>
      </c>
      <c r="R904" s="1" t="s">
        <v>14015</v>
      </c>
      <c r="S904" s="1" t="s">
        <v>902</v>
      </c>
      <c r="T904" s="1"/>
      <c r="U904" s="1"/>
      <c r="V904" s="1" t="s">
        <v>14025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4286</v>
      </c>
      <c r="F905" s="1" t="s">
        <v>5907</v>
      </c>
      <c r="G905" s="1" t="s">
        <v>7488</v>
      </c>
      <c r="H905" s="1" t="s">
        <v>8907</v>
      </c>
      <c r="I905" s="1" t="s">
        <v>10506</v>
      </c>
      <c r="J905" s="1"/>
      <c r="K905" s="1" t="s">
        <v>11244</v>
      </c>
      <c r="L905" s="1" t="s">
        <v>903</v>
      </c>
      <c r="M905" s="1" t="s">
        <v>12147</v>
      </c>
      <c r="N905" s="1" t="s">
        <v>12916</v>
      </c>
      <c r="O905" s="1" t="s">
        <v>903</v>
      </c>
      <c r="P905" s="1" t="s">
        <v>12921</v>
      </c>
      <c r="Q905" s="1" t="s">
        <v>13394</v>
      </c>
      <c r="R905" s="1" t="s">
        <v>14015</v>
      </c>
      <c r="S905" s="1" t="s">
        <v>903</v>
      </c>
      <c r="T905" s="1"/>
      <c r="U905" s="1"/>
      <c r="V905" s="1" t="s">
        <v>14025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4287</v>
      </c>
      <c r="F906" s="1" t="s">
        <v>5908</v>
      </c>
      <c r="G906" s="1" t="s">
        <v>7489</v>
      </c>
      <c r="H906" s="1" t="s">
        <v>8915</v>
      </c>
      <c r="I906" s="1" t="s">
        <v>10507</v>
      </c>
      <c r="J906" s="1"/>
      <c r="K906" s="1" t="s">
        <v>11244</v>
      </c>
      <c r="L906" s="1" t="s">
        <v>904</v>
      </c>
      <c r="M906" s="1" t="s">
        <v>12148</v>
      </c>
      <c r="N906" s="1" t="s">
        <v>12916</v>
      </c>
      <c r="O906" s="1" t="s">
        <v>904</v>
      </c>
      <c r="P906" s="1" t="s">
        <v>12921</v>
      </c>
      <c r="Q906" s="1" t="s">
        <v>13402</v>
      </c>
      <c r="R906" s="1" t="s">
        <v>14015</v>
      </c>
      <c r="S906" s="1" t="s">
        <v>904</v>
      </c>
      <c r="T906" s="1"/>
      <c r="U906" s="1"/>
      <c r="V906" s="1" t="s">
        <v>14025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4288</v>
      </c>
      <c r="F907" s="1" t="s">
        <v>5909</v>
      </c>
      <c r="G907" s="1" t="s">
        <v>7490</v>
      </c>
      <c r="H907" s="1" t="s">
        <v>8916</v>
      </c>
      <c r="I907" s="1" t="s">
        <v>9962</v>
      </c>
      <c r="J907" s="1"/>
      <c r="K907" s="1" t="s">
        <v>11244</v>
      </c>
      <c r="L907" s="1" t="s">
        <v>905</v>
      </c>
      <c r="M907" s="1" t="s">
        <v>12149</v>
      </c>
      <c r="N907" s="1" t="s">
        <v>12916</v>
      </c>
      <c r="O907" s="1" t="s">
        <v>905</v>
      </c>
      <c r="P907" s="1" t="s">
        <v>12921</v>
      </c>
      <c r="Q907" s="1" t="s">
        <v>13403</v>
      </c>
      <c r="R907" s="1" t="s">
        <v>14015</v>
      </c>
      <c r="S907" s="1" t="s">
        <v>905</v>
      </c>
      <c r="T907" s="1"/>
      <c r="U907" s="1"/>
      <c r="V907" s="1" t="s">
        <v>14025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4289</v>
      </c>
      <c r="F908" s="1" t="s">
        <v>5910</v>
      </c>
      <c r="G908" s="1" t="s">
        <v>7491</v>
      </c>
      <c r="H908" s="1" t="s">
        <v>8917</v>
      </c>
      <c r="I908" s="1" t="s">
        <v>10508</v>
      </c>
      <c r="J908" s="1"/>
      <c r="K908" s="1" t="s">
        <v>11244</v>
      </c>
      <c r="L908" s="1" t="s">
        <v>906</v>
      </c>
      <c r="M908" s="1" t="s">
        <v>12150</v>
      </c>
      <c r="N908" s="1" t="s">
        <v>12916</v>
      </c>
      <c r="O908" s="1" t="s">
        <v>906</v>
      </c>
      <c r="P908" s="1" t="s">
        <v>12921</v>
      </c>
      <c r="Q908" s="1" t="s">
        <v>13404</v>
      </c>
      <c r="R908" s="1" t="s">
        <v>14015</v>
      </c>
      <c r="S908" s="1" t="s">
        <v>906</v>
      </c>
      <c r="T908" s="1"/>
      <c r="U908" s="1"/>
      <c r="V908" s="1" t="s">
        <v>14025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4290</v>
      </c>
      <c r="F909" s="1" t="s">
        <v>5911</v>
      </c>
      <c r="G909" s="1" t="s">
        <v>7492</v>
      </c>
      <c r="H909" s="1" t="s">
        <v>8918</v>
      </c>
      <c r="I909" s="1" t="s">
        <v>10509</v>
      </c>
      <c r="J909" s="1"/>
      <c r="K909" s="1" t="s">
        <v>11244</v>
      </c>
      <c r="L909" s="1" t="s">
        <v>907</v>
      </c>
      <c r="M909" s="1" t="s">
        <v>12151</v>
      </c>
      <c r="N909" s="1" t="s">
        <v>12916</v>
      </c>
      <c r="O909" s="1" t="s">
        <v>907</v>
      </c>
      <c r="P909" s="1" t="s">
        <v>12921</v>
      </c>
      <c r="Q909" s="1" t="s">
        <v>13405</v>
      </c>
      <c r="R909" s="1" t="s">
        <v>14015</v>
      </c>
      <c r="S909" s="1" t="s">
        <v>907</v>
      </c>
      <c r="T909" s="1"/>
      <c r="U909" s="1"/>
      <c r="V909" s="1" t="s">
        <v>14025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4291</v>
      </c>
      <c r="F910" s="1" t="s">
        <v>5912</v>
      </c>
      <c r="G910" s="1" t="s">
        <v>7493</v>
      </c>
      <c r="H910" s="1" t="s">
        <v>8919</v>
      </c>
      <c r="I910" s="1" t="s">
        <v>10510</v>
      </c>
      <c r="J910" s="1"/>
      <c r="K910" s="1" t="s">
        <v>11244</v>
      </c>
      <c r="L910" s="1" t="s">
        <v>908</v>
      </c>
      <c r="M910" s="1" t="s">
        <v>12152</v>
      </c>
      <c r="N910" s="1" t="s">
        <v>12916</v>
      </c>
      <c r="O910" s="1" t="s">
        <v>908</v>
      </c>
      <c r="P910" s="1" t="s">
        <v>12921</v>
      </c>
      <c r="Q910" s="1" t="s">
        <v>13406</v>
      </c>
      <c r="R910" s="1" t="s">
        <v>14015</v>
      </c>
      <c r="S910" s="1" t="s">
        <v>908</v>
      </c>
      <c r="T910" s="1"/>
      <c r="U910" s="1"/>
      <c r="V910" s="1" t="s">
        <v>14025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4292</v>
      </c>
      <c r="F911" s="1" t="s">
        <v>5913</v>
      </c>
      <c r="G911" s="1" t="s">
        <v>7494</v>
      </c>
      <c r="H911" s="1" t="s">
        <v>8920</v>
      </c>
      <c r="I911" s="1" t="s">
        <v>10511</v>
      </c>
      <c r="J911" s="1"/>
      <c r="K911" s="1" t="s">
        <v>11244</v>
      </c>
      <c r="L911" s="1" t="s">
        <v>909</v>
      </c>
      <c r="M911" s="1" t="s">
        <v>12153</v>
      </c>
      <c r="N911" s="1" t="s">
        <v>12916</v>
      </c>
      <c r="O911" s="1" t="s">
        <v>909</v>
      </c>
      <c r="P911" s="1" t="s">
        <v>12921</v>
      </c>
      <c r="Q911" s="1" t="s">
        <v>13407</v>
      </c>
      <c r="R911" s="1" t="s">
        <v>14015</v>
      </c>
      <c r="S911" s="1" t="s">
        <v>909</v>
      </c>
      <c r="T911" s="1"/>
      <c r="U911" s="1"/>
      <c r="V911" s="1" t="s">
        <v>14025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4293</v>
      </c>
      <c r="F912" s="1" t="s">
        <v>5914</v>
      </c>
      <c r="G912" s="1" t="s">
        <v>7495</v>
      </c>
      <c r="H912" s="1" t="s">
        <v>8921</v>
      </c>
      <c r="I912" s="1" t="s">
        <v>10512</v>
      </c>
      <c r="J912" s="1"/>
      <c r="K912" s="1" t="s">
        <v>11244</v>
      </c>
      <c r="L912" s="1" t="s">
        <v>910</v>
      </c>
      <c r="M912" s="1" t="s">
        <v>12154</v>
      </c>
      <c r="N912" s="1" t="s">
        <v>12916</v>
      </c>
      <c r="O912" s="1" t="s">
        <v>910</v>
      </c>
      <c r="P912" s="1" t="s">
        <v>12921</v>
      </c>
      <c r="Q912" s="1" t="s">
        <v>13408</v>
      </c>
      <c r="R912" s="1" t="s">
        <v>14015</v>
      </c>
      <c r="S912" s="1" t="s">
        <v>910</v>
      </c>
      <c r="T912" s="1"/>
      <c r="U912" s="1"/>
      <c r="V912" s="1" t="s">
        <v>14025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4294</v>
      </c>
      <c r="F913" s="1" t="s">
        <v>5915</v>
      </c>
      <c r="G913" s="1" t="s">
        <v>7496</v>
      </c>
      <c r="H913" s="1" t="s">
        <v>8922</v>
      </c>
      <c r="I913" s="1" t="s">
        <v>10513</v>
      </c>
      <c r="J913" s="1"/>
      <c r="K913" s="1" t="s">
        <v>11244</v>
      </c>
      <c r="L913" s="1" t="s">
        <v>911</v>
      </c>
      <c r="M913" s="1" t="s">
        <v>12155</v>
      </c>
      <c r="N913" s="1" t="s">
        <v>12916</v>
      </c>
      <c r="O913" s="1" t="s">
        <v>911</v>
      </c>
      <c r="P913" s="1" t="s">
        <v>12921</v>
      </c>
      <c r="Q913" s="1" t="s">
        <v>13409</v>
      </c>
      <c r="R913" s="1" t="s">
        <v>14015</v>
      </c>
      <c r="S913" s="1" t="s">
        <v>911</v>
      </c>
      <c r="T913" s="1"/>
      <c r="U913" s="1"/>
      <c r="V913" s="1" t="s">
        <v>14025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4295</v>
      </c>
      <c r="F914" s="1" t="s">
        <v>5916</v>
      </c>
      <c r="G914" s="1" t="s">
        <v>7497</v>
      </c>
      <c r="H914" s="1" t="s">
        <v>8923</v>
      </c>
      <c r="I914" s="1" t="s">
        <v>10514</v>
      </c>
      <c r="J914" s="1"/>
      <c r="K914" s="1" t="s">
        <v>11244</v>
      </c>
      <c r="L914" s="1" t="s">
        <v>912</v>
      </c>
      <c r="M914" s="1" t="s">
        <v>12156</v>
      </c>
      <c r="N914" s="1" t="s">
        <v>12916</v>
      </c>
      <c r="O914" s="1" t="s">
        <v>912</v>
      </c>
      <c r="P914" s="1" t="s">
        <v>12921</v>
      </c>
      <c r="Q914" s="1" t="s">
        <v>13410</v>
      </c>
      <c r="R914" s="1" t="s">
        <v>14015</v>
      </c>
      <c r="S914" s="1" t="s">
        <v>912</v>
      </c>
      <c r="T914" s="1"/>
      <c r="U914" s="1"/>
      <c r="V914" s="1" t="s">
        <v>14025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4296</v>
      </c>
      <c r="F915" s="1" t="s">
        <v>5917</v>
      </c>
      <c r="G915" s="1" t="s">
        <v>7498</v>
      </c>
      <c r="H915" s="1" t="s">
        <v>8924</v>
      </c>
      <c r="I915" s="1" t="s">
        <v>10515</v>
      </c>
      <c r="J915" s="1"/>
      <c r="K915" s="1" t="s">
        <v>11244</v>
      </c>
      <c r="L915" s="1" t="s">
        <v>913</v>
      </c>
      <c r="M915" s="1" t="s">
        <v>12157</v>
      </c>
      <c r="N915" s="1" t="s">
        <v>12916</v>
      </c>
      <c r="O915" s="1" t="s">
        <v>913</v>
      </c>
      <c r="P915" s="1" t="s">
        <v>12921</v>
      </c>
      <c r="Q915" s="1" t="s">
        <v>13411</v>
      </c>
      <c r="R915" s="1" t="s">
        <v>14015</v>
      </c>
      <c r="S915" s="1" t="s">
        <v>913</v>
      </c>
      <c r="T915" s="1"/>
      <c r="U915" s="1"/>
      <c r="V915" s="1" t="s">
        <v>14025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4297</v>
      </c>
      <c r="F916" s="1" t="s">
        <v>5918</v>
      </c>
      <c r="G916" s="1" t="s">
        <v>7499</v>
      </c>
      <c r="H916" s="1" t="s">
        <v>8925</v>
      </c>
      <c r="I916" s="1" t="s">
        <v>10516</v>
      </c>
      <c r="J916" s="1"/>
      <c r="K916" s="1" t="s">
        <v>11244</v>
      </c>
      <c r="L916" s="1" t="s">
        <v>914</v>
      </c>
      <c r="M916" s="1" t="s">
        <v>12158</v>
      </c>
      <c r="N916" s="1" t="s">
        <v>12916</v>
      </c>
      <c r="O916" s="1" t="s">
        <v>914</v>
      </c>
      <c r="P916" s="1" t="s">
        <v>12921</v>
      </c>
      <c r="Q916" s="1" t="s">
        <v>13412</v>
      </c>
      <c r="R916" s="1" t="s">
        <v>14015</v>
      </c>
      <c r="S916" s="1" t="s">
        <v>914</v>
      </c>
      <c r="T916" s="1"/>
      <c r="U916" s="1"/>
      <c r="V916" s="1" t="s">
        <v>14025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4298</v>
      </c>
      <c r="F917" s="1" t="s">
        <v>5919</v>
      </c>
      <c r="G917" s="1" t="s">
        <v>7500</v>
      </c>
      <c r="H917" s="1" t="s">
        <v>8926</v>
      </c>
      <c r="I917" s="1" t="s">
        <v>10517</v>
      </c>
      <c r="J917" s="1"/>
      <c r="K917" s="1" t="s">
        <v>11244</v>
      </c>
      <c r="L917" s="1" t="s">
        <v>915</v>
      </c>
      <c r="M917" s="1" t="s">
        <v>12159</v>
      </c>
      <c r="N917" s="1" t="s">
        <v>12916</v>
      </c>
      <c r="O917" s="1" t="s">
        <v>915</v>
      </c>
      <c r="P917" s="1" t="s">
        <v>12921</v>
      </c>
      <c r="Q917" s="1" t="s">
        <v>13413</v>
      </c>
      <c r="R917" s="1" t="s">
        <v>14015</v>
      </c>
      <c r="S917" s="1" t="s">
        <v>915</v>
      </c>
      <c r="T917" s="1"/>
      <c r="U917" s="1"/>
      <c r="V917" s="1" t="s">
        <v>14025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4299</v>
      </c>
      <c r="F918" s="1" t="s">
        <v>5920</v>
      </c>
      <c r="G918" s="1" t="s">
        <v>7501</v>
      </c>
      <c r="H918" s="1" t="s">
        <v>8927</v>
      </c>
      <c r="I918" s="1" t="s">
        <v>10518</v>
      </c>
      <c r="J918" s="1"/>
      <c r="K918" s="1" t="s">
        <v>11244</v>
      </c>
      <c r="L918" s="1" t="s">
        <v>916</v>
      </c>
      <c r="M918" s="1" t="s">
        <v>12160</v>
      </c>
      <c r="N918" s="1" t="s">
        <v>12916</v>
      </c>
      <c r="O918" s="1" t="s">
        <v>916</v>
      </c>
      <c r="P918" s="1" t="s">
        <v>12921</v>
      </c>
      <c r="Q918" s="1" t="s">
        <v>13414</v>
      </c>
      <c r="R918" s="1" t="s">
        <v>14015</v>
      </c>
      <c r="S918" s="1" t="s">
        <v>916</v>
      </c>
      <c r="T918" s="1"/>
      <c r="U918" s="1"/>
      <c r="V918" s="1" t="s">
        <v>14025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4300</v>
      </c>
      <c r="F919" s="1" t="s">
        <v>5921</v>
      </c>
      <c r="G919" s="1" t="s">
        <v>7502</v>
      </c>
      <c r="H919" s="1" t="s">
        <v>8928</v>
      </c>
      <c r="I919" s="1" t="s">
        <v>10519</v>
      </c>
      <c r="J919" s="1"/>
      <c r="K919" s="1" t="s">
        <v>11244</v>
      </c>
      <c r="L919" s="1" t="s">
        <v>917</v>
      </c>
      <c r="M919" s="1" t="s">
        <v>12161</v>
      </c>
      <c r="N919" s="1" t="s">
        <v>12916</v>
      </c>
      <c r="O919" s="1" t="s">
        <v>917</v>
      </c>
      <c r="P919" s="1" t="s">
        <v>12921</v>
      </c>
      <c r="Q919" s="1" t="s">
        <v>13415</v>
      </c>
      <c r="R919" s="1" t="s">
        <v>14015</v>
      </c>
      <c r="S919" s="1" t="s">
        <v>917</v>
      </c>
      <c r="T919" s="1"/>
      <c r="U919" s="1"/>
      <c r="V919" s="1" t="s">
        <v>14025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4301</v>
      </c>
      <c r="F920" s="1" t="s">
        <v>5922</v>
      </c>
      <c r="G920" s="1" t="s">
        <v>7503</v>
      </c>
      <c r="H920" s="1" t="s">
        <v>8929</v>
      </c>
      <c r="I920" s="1" t="s">
        <v>10520</v>
      </c>
      <c r="J920" s="1"/>
      <c r="K920" s="1" t="s">
        <v>11244</v>
      </c>
      <c r="L920" s="1" t="s">
        <v>918</v>
      </c>
      <c r="M920" s="1" t="s">
        <v>12162</v>
      </c>
      <c r="N920" s="1" t="s">
        <v>12916</v>
      </c>
      <c r="O920" s="1" t="s">
        <v>918</v>
      </c>
      <c r="P920" s="1" t="s">
        <v>12921</v>
      </c>
      <c r="Q920" s="1" t="s">
        <v>13416</v>
      </c>
      <c r="R920" s="1" t="s">
        <v>14015</v>
      </c>
      <c r="S920" s="1" t="s">
        <v>918</v>
      </c>
      <c r="T920" s="1"/>
      <c r="U920" s="1"/>
      <c r="V920" s="1" t="s">
        <v>14025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4302</v>
      </c>
      <c r="F921" s="1" t="s">
        <v>5923</v>
      </c>
      <c r="G921" s="1" t="s">
        <v>7504</v>
      </c>
      <c r="H921" s="1" t="s">
        <v>8930</v>
      </c>
      <c r="I921" s="1" t="s">
        <v>10521</v>
      </c>
      <c r="J921" s="1"/>
      <c r="K921" s="1" t="s">
        <v>11244</v>
      </c>
      <c r="L921" s="1" t="s">
        <v>919</v>
      </c>
      <c r="M921" s="1" t="s">
        <v>12163</v>
      </c>
      <c r="N921" s="1" t="s">
        <v>12916</v>
      </c>
      <c r="O921" s="1" t="s">
        <v>919</v>
      </c>
      <c r="P921" s="1" t="s">
        <v>12921</v>
      </c>
      <c r="Q921" s="1" t="s">
        <v>13417</v>
      </c>
      <c r="R921" s="1" t="s">
        <v>14015</v>
      </c>
      <c r="S921" s="1" t="s">
        <v>919</v>
      </c>
      <c r="T921" s="1"/>
      <c r="U921" s="1"/>
      <c r="V921" s="1" t="s">
        <v>14025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4303</v>
      </c>
      <c r="F922" s="1" t="s">
        <v>5924</v>
      </c>
      <c r="G922" s="1" t="s">
        <v>7505</v>
      </c>
      <c r="H922" s="1" t="s">
        <v>8931</v>
      </c>
      <c r="I922" s="1" t="s">
        <v>10522</v>
      </c>
      <c r="J922" s="1"/>
      <c r="K922" s="1" t="s">
        <v>11244</v>
      </c>
      <c r="L922" s="1" t="s">
        <v>920</v>
      </c>
      <c r="M922" s="1" t="s">
        <v>12164</v>
      </c>
      <c r="N922" s="1" t="s">
        <v>12916</v>
      </c>
      <c r="O922" s="1" t="s">
        <v>920</v>
      </c>
      <c r="P922" s="1" t="s">
        <v>12921</v>
      </c>
      <c r="Q922" s="1" t="s">
        <v>13418</v>
      </c>
      <c r="R922" s="1" t="s">
        <v>14015</v>
      </c>
      <c r="S922" s="1" t="s">
        <v>920</v>
      </c>
      <c r="T922" s="1"/>
      <c r="U922" s="1"/>
      <c r="V922" s="1" t="s">
        <v>14025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4304</v>
      </c>
      <c r="F923" s="1" t="s">
        <v>5925</v>
      </c>
      <c r="G923" s="1" t="s">
        <v>7506</v>
      </c>
      <c r="H923" s="1" t="s">
        <v>8932</v>
      </c>
      <c r="I923" s="1" t="s">
        <v>10523</v>
      </c>
      <c r="J923" s="1"/>
      <c r="K923" s="1" t="s">
        <v>11244</v>
      </c>
      <c r="L923" s="1" t="s">
        <v>921</v>
      </c>
      <c r="M923" s="1" t="s">
        <v>12165</v>
      </c>
      <c r="N923" s="1" t="s">
        <v>12916</v>
      </c>
      <c r="O923" s="1" t="s">
        <v>921</v>
      </c>
      <c r="P923" s="1" t="s">
        <v>12921</v>
      </c>
      <c r="Q923" s="1" t="s">
        <v>13419</v>
      </c>
      <c r="R923" s="1" t="s">
        <v>14015</v>
      </c>
      <c r="S923" s="1" t="s">
        <v>921</v>
      </c>
      <c r="T923" s="1"/>
      <c r="U923" s="1"/>
      <c r="V923" s="1" t="s">
        <v>14025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4305</v>
      </c>
      <c r="F924" s="1" t="s">
        <v>5926</v>
      </c>
      <c r="G924" s="1" t="s">
        <v>4305</v>
      </c>
      <c r="H924" s="1" t="s">
        <v>8933</v>
      </c>
      <c r="I924" s="1" t="s">
        <v>10524</v>
      </c>
      <c r="J924" s="1"/>
      <c r="K924" s="1" t="s">
        <v>11244</v>
      </c>
      <c r="L924" s="1" t="s">
        <v>922</v>
      </c>
      <c r="M924" s="1" t="s">
        <v>12166</v>
      </c>
      <c r="N924" s="1" t="s">
        <v>12916</v>
      </c>
      <c r="O924" s="1" t="s">
        <v>922</v>
      </c>
      <c r="P924" s="1" t="s">
        <v>12921</v>
      </c>
      <c r="Q924" s="1" t="s">
        <v>13420</v>
      </c>
      <c r="R924" s="1" t="s">
        <v>14015</v>
      </c>
      <c r="S924" s="1" t="s">
        <v>922</v>
      </c>
      <c r="T924" s="1"/>
      <c r="U924" s="1"/>
      <c r="V924" s="1" t="s">
        <v>14025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4306</v>
      </c>
      <c r="F925" s="1" t="s">
        <v>5927</v>
      </c>
      <c r="G925" s="1" t="s">
        <v>7507</v>
      </c>
      <c r="H925" s="1" t="s">
        <v>4306</v>
      </c>
      <c r="I925" s="1" t="s">
        <v>10525</v>
      </c>
      <c r="J925" s="1"/>
      <c r="K925" s="1" t="s">
        <v>11244</v>
      </c>
      <c r="L925" s="1" t="s">
        <v>923</v>
      </c>
      <c r="M925" s="1" t="s">
        <v>12167</v>
      </c>
      <c r="N925" s="1" t="s">
        <v>12916</v>
      </c>
      <c r="O925" s="1" t="s">
        <v>923</v>
      </c>
      <c r="P925" s="1" t="s">
        <v>12921</v>
      </c>
      <c r="Q925" s="1" t="s">
        <v>13421</v>
      </c>
      <c r="R925" s="1" t="s">
        <v>14015</v>
      </c>
      <c r="S925" s="1" t="s">
        <v>923</v>
      </c>
      <c r="T925" s="1"/>
      <c r="U925" s="1"/>
      <c r="V925" s="1" t="s">
        <v>14025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4307</v>
      </c>
      <c r="F926" s="1" t="s">
        <v>5928</v>
      </c>
      <c r="G926" s="1" t="s">
        <v>7508</v>
      </c>
      <c r="H926" s="1" t="s">
        <v>8934</v>
      </c>
      <c r="I926" s="1" t="s">
        <v>10526</v>
      </c>
      <c r="J926" s="1"/>
      <c r="K926" s="1" t="s">
        <v>11244</v>
      </c>
      <c r="L926" s="1" t="s">
        <v>924</v>
      </c>
      <c r="M926" s="1" t="s">
        <v>12168</v>
      </c>
      <c r="N926" s="1" t="s">
        <v>12916</v>
      </c>
      <c r="O926" s="1" t="s">
        <v>924</v>
      </c>
      <c r="P926" s="1" t="s">
        <v>12921</v>
      </c>
      <c r="Q926" s="1" t="s">
        <v>13422</v>
      </c>
      <c r="R926" s="1" t="s">
        <v>14015</v>
      </c>
      <c r="S926" s="1" t="s">
        <v>924</v>
      </c>
      <c r="T926" s="1"/>
      <c r="U926" s="1"/>
      <c r="V926" s="1" t="s">
        <v>14025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4308</v>
      </c>
      <c r="F927" s="1" t="s">
        <v>5929</v>
      </c>
      <c r="G927" s="1" t="s">
        <v>7509</v>
      </c>
      <c r="H927" s="1" t="s">
        <v>8935</v>
      </c>
      <c r="I927" s="1" t="s">
        <v>10527</v>
      </c>
      <c r="J927" s="1"/>
      <c r="K927" s="1" t="s">
        <v>11244</v>
      </c>
      <c r="L927" s="1" t="s">
        <v>925</v>
      </c>
      <c r="M927" s="1" t="s">
        <v>12169</v>
      </c>
      <c r="N927" s="1" t="s">
        <v>12916</v>
      </c>
      <c r="O927" s="1" t="s">
        <v>925</v>
      </c>
      <c r="P927" s="1" t="s">
        <v>12921</v>
      </c>
      <c r="Q927" s="1" t="s">
        <v>13423</v>
      </c>
      <c r="R927" s="1" t="s">
        <v>14015</v>
      </c>
      <c r="S927" s="1" t="s">
        <v>925</v>
      </c>
      <c r="T927" s="1"/>
      <c r="U927" s="1"/>
      <c r="V927" s="1" t="s">
        <v>14025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4309</v>
      </c>
      <c r="F928" s="1" t="s">
        <v>5930</v>
      </c>
      <c r="G928" s="1" t="s">
        <v>7510</v>
      </c>
      <c r="H928" s="1" t="s">
        <v>8936</v>
      </c>
      <c r="I928" s="1" t="s">
        <v>10528</v>
      </c>
      <c r="J928" s="1"/>
      <c r="K928" s="1" t="s">
        <v>11244</v>
      </c>
      <c r="L928" s="1" t="s">
        <v>926</v>
      </c>
      <c r="M928" s="1" t="s">
        <v>12170</v>
      </c>
      <c r="N928" s="1" t="s">
        <v>12916</v>
      </c>
      <c r="O928" s="1" t="s">
        <v>926</v>
      </c>
      <c r="P928" s="1" t="s">
        <v>12921</v>
      </c>
      <c r="Q928" s="1" t="s">
        <v>13424</v>
      </c>
      <c r="R928" s="1" t="s">
        <v>14015</v>
      </c>
      <c r="S928" s="1" t="s">
        <v>926</v>
      </c>
      <c r="T928" s="1"/>
      <c r="U928" s="1"/>
      <c r="V928" s="1" t="s">
        <v>14025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4310</v>
      </c>
      <c r="F929" s="1" t="s">
        <v>4310</v>
      </c>
      <c r="G929" s="1" t="s">
        <v>7511</v>
      </c>
      <c r="H929" s="1" t="s">
        <v>8937</v>
      </c>
      <c r="I929" s="1" t="s">
        <v>10529</v>
      </c>
      <c r="J929" s="1"/>
      <c r="K929" s="1" t="s">
        <v>11244</v>
      </c>
      <c r="L929" s="1" t="s">
        <v>927</v>
      </c>
      <c r="M929" s="1" t="s">
        <v>12171</v>
      </c>
      <c r="N929" s="1" t="s">
        <v>12916</v>
      </c>
      <c r="O929" s="1" t="s">
        <v>927</v>
      </c>
      <c r="P929" s="1" t="s">
        <v>12921</v>
      </c>
      <c r="Q929" s="1" t="s">
        <v>13425</v>
      </c>
      <c r="R929" s="1" t="s">
        <v>14015</v>
      </c>
      <c r="S929" s="1" t="s">
        <v>927</v>
      </c>
      <c r="T929" s="1"/>
      <c r="U929" s="1"/>
      <c r="V929" s="1" t="s">
        <v>14025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4311</v>
      </c>
      <c r="F930" s="1" t="s">
        <v>5931</v>
      </c>
      <c r="G930" s="1" t="s">
        <v>7512</v>
      </c>
      <c r="H930" s="1" t="s">
        <v>8938</v>
      </c>
      <c r="I930" s="1" t="s">
        <v>10530</v>
      </c>
      <c r="J930" s="1"/>
      <c r="K930" s="1" t="s">
        <v>11244</v>
      </c>
      <c r="L930" s="1" t="s">
        <v>928</v>
      </c>
      <c r="M930" s="1" t="s">
        <v>12172</v>
      </c>
      <c r="N930" s="1" t="s">
        <v>12916</v>
      </c>
      <c r="O930" s="1" t="s">
        <v>928</v>
      </c>
      <c r="P930" s="1" t="s">
        <v>12921</v>
      </c>
      <c r="Q930" s="1" t="s">
        <v>13426</v>
      </c>
      <c r="R930" s="1" t="s">
        <v>14015</v>
      </c>
      <c r="S930" s="1" t="s">
        <v>928</v>
      </c>
      <c r="T930" s="1"/>
      <c r="U930" s="1"/>
      <c r="V930" s="1" t="s">
        <v>14025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4312</v>
      </c>
      <c r="F931" s="1" t="s">
        <v>5932</v>
      </c>
      <c r="G931" s="1" t="s">
        <v>7513</v>
      </c>
      <c r="H931" s="1" t="s">
        <v>8939</v>
      </c>
      <c r="I931" s="1" t="s">
        <v>10531</v>
      </c>
      <c r="J931" s="1"/>
      <c r="K931" s="1" t="s">
        <v>11244</v>
      </c>
      <c r="L931" s="1" t="s">
        <v>929</v>
      </c>
      <c r="M931" s="1" t="s">
        <v>12173</v>
      </c>
      <c r="N931" s="1" t="s">
        <v>12916</v>
      </c>
      <c r="O931" s="1" t="s">
        <v>929</v>
      </c>
      <c r="P931" s="1" t="s">
        <v>12921</v>
      </c>
      <c r="Q931" s="1" t="s">
        <v>13427</v>
      </c>
      <c r="R931" s="1" t="s">
        <v>14015</v>
      </c>
      <c r="S931" s="1" t="s">
        <v>929</v>
      </c>
      <c r="T931" s="1"/>
      <c r="U931" s="1"/>
      <c r="V931" s="1" t="s">
        <v>14025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4313</v>
      </c>
      <c r="F932" s="1" t="s">
        <v>5933</v>
      </c>
      <c r="G932" s="1" t="s">
        <v>7514</v>
      </c>
      <c r="H932" s="1" t="s">
        <v>8940</v>
      </c>
      <c r="I932" s="1" t="s">
        <v>10532</v>
      </c>
      <c r="J932" s="1"/>
      <c r="K932" s="1" t="s">
        <v>11244</v>
      </c>
      <c r="L932" s="1" t="s">
        <v>930</v>
      </c>
      <c r="M932" s="1" t="s">
        <v>12174</v>
      </c>
      <c r="N932" s="1" t="s">
        <v>12916</v>
      </c>
      <c r="O932" s="1" t="s">
        <v>930</v>
      </c>
      <c r="P932" s="1" t="s">
        <v>12921</v>
      </c>
      <c r="Q932" s="1" t="s">
        <v>13428</v>
      </c>
      <c r="R932" s="1" t="s">
        <v>14015</v>
      </c>
      <c r="S932" s="1" t="s">
        <v>930</v>
      </c>
      <c r="T932" s="1"/>
      <c r="U932" s="1"/>
      <c r="V932" s="1" t="s">
        <v>14025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4314</v>
      </c>
      <c r="F933" s="1" t="s">
        <v>5934</v>
      </c>
      <c r="G933" s="1" t="s">
        <v>7515</v>
      </c>
      <c r="H933" s="1" t="s">
        <v>8941</v>
      </c>
      <c r="I933" s="1" t="s">
        <v>10533</v>
      </c>
      <c r="J933" s="1"/>
      <c r="K933" s="1" t="s">
        <v>11244</v>
      </c>
      <c r="L933" s="1" t="s">
        <v>931</v>
      </c>
      <c r="M933" s="1" t="s">
        <v>12175</v>
      </c>
      <c r="N933" s="1" t="s">
        <v>12916</v>
      </c>
      <c r="O933" s="1" t="s">
        <v>931</v>
      </c>
      <c r="P933" s="1" t="s">
        <v>12921</v>
      </c>
      <c r="Q933" s="1" t="s">
        <v>13429</v>
      </c>
      <c r="R933" s="1" t="s">
        <v>14015</v>
      </c>
      <c r="S933" s="1" t="s">
        <v>931</v>
      </c>
      <c r="T933" s="1"/>
      <c r="U933" s="1"/>
      <c r="V933" s="1" t="s">
        <v>14025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4315</v>
      </c>
      <c r="F934" s="1" t="s">
        <v>5935</v>
      </c>
      <c r="G934" s="1" t="s">
        <v>7516</v>
      </c>
      <c r="H934" s="1" t="s">
        <v>8942</v>
      </c>
      <c r="I934" s="1" t="s">
        <v>10534</v>
      </c>
      <c r="J934" s="1"/>
      <c r="K934" s="1" t="s">
        <v>11244</v>
      </c>
      <c r="L934" s="1" t="s">
        <v>932</v>
      </c>
      <c r="M934" s="1" t="s">
        <v>12176</v>
      </c>
      <c r="N934" s="1" t="s">
        <v>12916</v>
      </c>
      <c r="O934" s="1" t="s">
        <v>932</v>
      </c>
      <c r="P934" s="1" t="s">
        <v>12921</v>
      </c>
      <c r="Q934" s="1" t="s">
        <v>13430</v>
      </c>
      <c r="R934" s="1" t="s">
        <v>14015</v>
      </c>
      <c r="S934" s="1" t="s">
        <v>932</v>
      </c>
      <c r="T934" s="1"/>
      <c r="U934" s="1"/>
      <c r="V934" s="1" t="s">
        <v>14025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4316</v>
      </c>
      <c r="F935" s="1" t="s">
        <v>5936</v>
      </c>
      <c r="G935" s="1" t="s">
        <v>7517</v>
      </c>
      <c r="H935" s="1" t="s">
        <v>8943</v>
      </c>
      <c r="I935" s="1" t="s">
        <v>10535</v>
      </c>
      <c r="J935" s="1"/>
      <c r="K935" s="1" t="s">
        <v>11244</v>
      </c>
      <c r="L935" s="1" t="s">
        <v>933</v>
      </c>
      <c r="M935" s="1" t="s">
        <v>12177</v>
      </c>
      <c r="N935" s="1" t="s">
        <v>12916</v>
      </c>
      <c r="O935" s="1" t="s">
        <v>933</v>
      </c>
      <c r="P935" s="1" t="s">
        <v>12921</v>
      </c>
      <c r="Q935" s="1" t="s">
        <v>13431</v>
      </c>
      <c r="R935" s="1" t="s">
        <v>14015</v>
      </c>
      <c r="S935" s="1" t="s">
        <v>933</v>
      </c>
      <c r="T935" s="1"/>
      <c r="U935" s="1"/>
      <c r="V935" s="1" t="s">
        <v>14025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4317</v>
      </c>
      <c r="F936" s="1" t="s">
        <v>5937</v>
      </c>
      <c r="G936" s="1" t="s">
        <v>7518</v>
      </c>
      <c r="H936" s="1" t="s">
        <v>8944</v>
      </c>
      <c r="I936" s="1" t="s">
        <v>10536</v>
      </c>
      <c r="J936" s="1"/>
      <c r="K936" s="1" t="s">
        <v>11244</v>
      </c>
      <c r="L936" s="1" t="s">
        <v>934</v>
      </c>
      <c r="M936" s="1" t="s">
        <v>12178</v>
      </c>
      <c r="N936" s="1" t="s">
        <v>12916</v>
      </c>
      <c r="O936" s="1" t="s">
        <v>934</v>
      </c>
      <c r="P936" s="1" t="s">
        <v>12921</v>
      </c>
      <c r="Q936" s="1" t="s">
        <v>13432</v>
      </c>
      <c r="R936" s="1" t="s">
        <v>14015</v>
      </c>
      <c r="S936" s="1" t="s">
        <v>934</v>
      </c>
      <c r="T936" s="1"/>
      <c r="U936" s="1"/>
      <c r="V936" s="1" t="s">
        <v>14025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4318</v>
      </c>
      <c r="F937" s="1" t="s">
        <v>5938</v>
      </c>
      <c r="G937" s="1" t="s">
        <v>7519</v>
      </c>
      <c r="H937" s="1" t="s">
        <v>8945</v>
      </c>
      <c r="I937" s="1" t="s">
        <v>10537</v>
      </c>
      <c r="J937" s="1"/>
      <c r="K937" s="1" t="s">
        <v>11244</v>
      </c>
      <c r="L937" s="1" t="s">
        <v>935</v>
      </c>
      <c r="M937" s="1" t="s">
        <v>12179</v>
      </c>
      <c r="N937" s="1" t="s">
        <v>12916</v>
      </c>
      <c r="O937" s="1" t="s">
        <v>935</v>
      </c>
      <c r="P937" s="1" t="s">
        <v>12921</v>
      </c>
      <c r="Q937" s="1" t="s">
        <v>13433</v>
      </c>
      <c r="R937" s="1" t="s">
        <v>14015</v>
      </c>
      <c r="S937" s="1" t="s">
        <v>935</v>
      </c>
      <c r="T937" s="1"/>
      <c r="U937" s="1"/>
      <c r="V937" s="1" t="s">
        <v>14025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4319</v>
      </c>
      <c r="F938" s="1" t="s">
        <v>5939</v>
      </c>
      <c r="G938" s="1" t="s">
        <v>7520</v>
      </c>
      <c r="H938" s="1" t="s">
        <v>8946</v>
      </c>
      <c r="I938" s="1" t="s">
        <v>10538</v>
      </c>
      <c r="J938" s="1"/>
      <c r="K938" s="1" t="s">
        <v>11244</v>
      </c>
      <c r="L938" s="1" t="s">
        <v>936</v>
      </c>
      <c r="M938" s="1" t="s">
        <v>12180</v>
      </c>
      <c r="N938" s="1" t="s">
        <v>12916</v>
      </c>
      <c r="O938" s="1" t="s">
        <v>936</v>
      </c>
      <c r="P938" s="1" t="s">
        <v>12921</v>
      </c>
      <c r="Q938" s="1" t="s">
        <v>13434</v>
      </c>
      <c r="R938" s="1" t="s">
        <v>14015</v>
      </c>
      <c r="S938" s="1" t="s">
        <v>936</v>
      </c>
      <c r="T938" s="1"/>
      <c r="U938" s="1"/>
      <c r="V938" s="1" t="s">
        <v>14025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4320</v>
      </c>
      <c r="F939" s="1" t="s">
        <v>5940</v>
      </c>
      <c r="G939" s="1" t="s">
        <v>7521</v>
      </c>
      <c r="H939" s="1" t="s">
        <v>8947</v>
      </c>
      <c r="I939" s="1" t="s">
        <v>10253</v>
      </c>
      <c r="J939" s="1"/>
      <c r="K939" s="1" t="s">
        <v>11244</v>
      </c>
      <c r="L939" s="1" t="s">
        <v>937</v>
      </c>
      <c r="M939" s="1" t="s">
        <v>12181</v>
      </c>
      <c r="N939" s="1" t="s">
        <v>12916</v>
      </c>
      <c r="O939" s="1" t="s">
        <v>937</v>
      </c>
      <c r="P939" s="1" t="s">
        <v>12921</v>
      </c>
      <c r="Q939" s="1" t="s">
        <v>13435</v>
      </c>
      <c r="R939" s="1" t="s">
        <v>14015</v>
      </c>
      <c r="S939" s="1" t="s">
        <v>937</v>
      </c>
      <c r="T939" s="1"/>
      <c r="U939" s="1"/>
      <c r="V939" s="1" t="s">
        <v>14025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4321</v>
      </c>
      <c r="F940" s="1" t="s">
        <v>5941</v>
      </c>
      <c r="G940" s="1" t="s">
        <v>7522</v>
      </c>
      <c r="H940" s="1" t="s">
        <v>8948</v>
      </c>
      <c r="I940" s="1" t="s">
        <v>10539</v>
      </c>
      <c r="J940" s="1"/>
      <c r="K940" s="1" t="s">
        <v>11244</v>
      </c>
      <c r="L940" s="1" t="s">
        <v>938</v>
      </c>
      <c r="M940" s="1" t="s">
        <v>12182</v>
      </c>
      <c r="N940" s="1" t="s">
        <v>12916</v>
      </c>
      <c r="O940" s="1" t="s">
        <v>938</v>
      </c>
      <c r="P940" s="1" t="s">
        <v>12921</v>
      </c>
      <c r="Q940" s="1" t="s">
        <v>13436</v>
      </c>
      <c r="R940" s="1" t="s">
        <v>14015</v>
      </c>
      <c r="S940" s="1" t="s">
        <v>938</v>
      </c>
      <c r="T940" s="1"/>
      <c r="U940" s="1"/>
      <c r="V940" s="1" t="s">
        <v>14025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4322</v>
      </c>
      <c r="F941" s="1" t="s">
        <v>5942</v>
      </c>
      <c r="G941" s="1" t="s">
        <v>7523</v>
      </c>
      <c r="H941" s="1" t="s">
        <v>8949</v>
      </c>
      <c r="I941" s="1" t="s">
        <v>10540</v>
      </c>
      <c r="J941" s="1"/>
      <c r="K941" s="1" t="s">
        <v>11244</v>
      </c>
      <c r="L941" s="1" t="s">
        <v>939</v>
      </c>
      <c r="M941" s="1" t="s">
        <v>12183</v>
      </c>
      <c r="N941" s="1" t="s">
        <v>12916</v>
      </c>
      <c r="O941" s="1" t="s">
        <v>939</v>
      </c>
      <c r="P941" s="1" t="s">
        <v>12921</v>
      </c>
      <c r="Q941" s="1" t="s">
        <v>13437</v>
      </c>
      <c r="R941" s="1" t="s">
        <v>14015</v>
      </c>
      <c r="S941" s="1" t="s">
        <v>939</v>
      </c>
      <c r="T941" s="1"/>
      <c r="U941" s="1"/>
      <c r="V941" s="1" t="s">
        <v>14025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4323</v>
      </c>
      <c r="F942" s="1" t="s">
        <v>5943</v>
      </c>
      <c r="G942" s="1" t="s">
        <v>7524</v>
      </c>
      <c r="H942" s="1" t="s">
        <v>8950</v>
      </c>
      <c r="I942" s="1" t="s">
        <v>10541</v>
      </c>
      <c r="J942" s="1"/>
      <c r="K942" s="1" t="s">
        <v>11244</v>
      </c>
      <c r="L942" s="1" t="s">
        <v>940</v>
      </c>
      <c r="M942" s="1" t="s">
        <v>12184</v>
      </c>
      <c r="N942" s="1" t="s">
        <v>12916</v>
      </c>
      <c r="O942" s="1" t="s">
        <v>940</v>
      </c>
      <c r="P942" s="1" t="s">
        <v>12921</v>
      </c>
      <c r="Q942" s="1" t="s">
        <v>13438</v>
      </c>
      <c r="R942" s="1" t="s">
        <v>14015</v>
      </c>
      <c r="S942" s="1" t="s">
        <v>940</v>
      </c>
      <c r="T942" s="1"/>
      <c r="U942" s="1"/>
      <c r="V942" s="1" t="s">
        <v>14025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4324</v>
      </c>
      <c r="F943" s="1" t="s">
        <v>5944</v>
      </c>
      <c r="G943" s="1" t="s">
        <v>7525</v>
      </c>
      <c r="H943" s="1" t="s">
        <v>8951</v>
      </c>
      <c r="I943" s="1" t="s">
        <v>10542</v>
      </c>
      <c r="J943" s="1"/>
      <c r="K943" s="1" t="s">
        <v>11244</v>
      </c>
      <c r="L943" s="1" t="s">
        <v>941</v>
      </c>
      <c r="M943" s="1" t="s">
        <v>12185</v>
      </c>
      <c r="N943" s="1" t="s">
        <v>12916</v>
      </c>
      <c r="O943" s="1" t="s">
        <v>941</v>
      </c>
      <c r="P943" s="1" t="s">
        <v>12921</v>
      </c>
      <c r="Q943" s="1" t="s">
        <v>13439</v>
      </c>
      <c r="R943" s="1" t="s">
        <v>14015</v>
      </c>
      <c r="S943" s="1" t="s">
        <v>941</v>
      </c>
      <c r="T943" s="1"/>
      <c r="U943" s="1"/>
      <c r="V943" s="1" t="s">
        <v>14025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4325</v>
      </c>
      <c r="F944" s="1" t="s">
        <v>5945</v>
      </c>
      <c r="G944" s="1" t="s">
        <v>7526</v>
      </c>
      <c r="H944" s="1" t="s">
        <v>8908</v>
      </c>
      <c r="I944" s="1" t="s">
        <v>10543</v>
      </c>
      <c r="J944" s="1"/>
      <c r="K944" s="1" t="s">
        <v>11244</v>
      </c>
      <c r="L944" s="1" t="s">
        <v>942</v>
      </c>
      <c r="M944" s="1" t="s">
        <v>12186</v>
      </c>
      <c r="N944" s="1" t="s">
        <v>12916</v>
      </c>
      <c r="O944" s="1" t="s">
        <v>942</v>
      </c>
      <c r="P944" s="1" t="s">
        <v>12921</v>
      </c>
      <c r="Q944" s="1" t="s">
        <v>13395</v>
      </c>
      <c r="R944" s="1" t="s">
        <v>14015</v>
      </c>
      <c r="S944" s="1" t="s">
        <v>942</v>
      </c>
      <c r="T944" s="1"/>
      <c r="U944" s="1"/>
      <c r="V944" s="1" t="s">
        <v>14025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4326</v>
      </c>
      <c r="F945" s="1" t="s">
        <v>5946</v>
      </c>
      <c r="G945" s="1" t="s">
        <v>7527</v>
      </c>
      <c r="H945" s="1" t="s">
        <v>8952</v>
      </c>
      <c r="I945" s="1" t="s">
        <v>10544</v>
      </c>
      <c r="J945" s="1"/>
      <c r="K945" s="1" t="s">
        <v>11244</v>
      </c>
      <c r="L945" s="1" t="s">
        <v>943</v>
      </c>
      <c r="M945" s="1" t="s">
        <v>12187</v>
      </c>
      <c r="N945" s="1" t="s">
        <v>12916</v>
      </c>
      <c r="O945" s="1" t="s">
        <v>943</v>
      </c>
      <c r="P945" s="1" t="s">
        <v>12921</v>
      </c>
      <c r="Q945" s="1" t="s">
        <v>13440</v>
      </c>
      <c r="R945" s="1" t="s">
        <v>14015</v>
      </c>
      <c r="S945" s="1" t="s">
        <v>943</v>
      </c>
      <c r="T945" s="1"/>
      <c r="U945" s="1"/>
      <c r="V945" s="1" t="s">
        <v>14025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4327</v>
      </c>
      <c r="F946" s="1" t="s">
        <v>5947</v>
      </c>
      <c r="G946" s="1" t="s">
        <v>7528</v>
      </c>
      <c r="H946" s="1" t="s">
        <v>8953</v>
      </c>
      <c r="I946" s="1" t="s">
        <v>10545</v>
      </c>
      <c r="J946" s="1"/>
      <c r="K946" s="1" t="s">
        <v>11244</v>
      </c>
      <c r="L946" s="1" t="s">
        <v>944</v>
      </c>
      <c r="M946" s="1" t="s">
        <v>12188</v>
      </c>
      <c r="N946" s="1" t="s">
        <v>12916</v>
      </c>
      <c r="O946" s="1" t="s">
        <v>944</v>
      </c>
      <c r="P946" s="1" t="s">
        <v>12921</v>
      </c>
      <c r="Q946" s="1" t="s">
        <v>13441</v>
      </c>
      <c r="R946" s="1" t="s">
        <v>14015</v>
      </c>
      <c r="S946" s="1" t="s">
        <v>944</v>
      </c>
      <c r="T946" s="1"/>
      <c r="U946" s="1"/>
      <c r="V946" s="1" t="s">
        <v>14025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4328</v>
      </c>
      <c r="F947" s="1" t="s">
        <v>4328</v>
      </c>
      <c r="G947" s="1" t="s">
        <v>7529</v>
      </c>
      <c r="H947" s="1" t="s">
        <v>8954</v>
      </c>
      <c r="I947" s="1" t="s">
        <v>10546</v>
      </c>
      <c r="J947" s="1"/>
      <c r="K947" s="1" t="s">
        <v>11244</v>
      </c>
      <c r="L947" s="1" t="s">
        <v>945</v>
      </c>
      <c r="M947" s="1" t="s">
        <v>12189</v>
      </c>
      <c r="N947" s="1" t="s">
        <v>12916</v>
      </c>
      <c r="O947" s="1" t="s">
        <v>945</v>
      </c>
      <c r="P947" s="1" t="s">
        <v>12921</v>
      </c>
      <c r="Q947" s="1" t="s">
        <v>13442</v>
      </c>
      <c r="R947" s="1" t="s">
        <v>14015</v>
      </c>
      <c r="S947" s="1" t="s">
        <v>945</v>
      </c>
      <c r="T947" s="1"/>
      <c r="U947" s="1"/>
      <c r="V947" s="1" t="s">
        <v>14025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4329</v>
      </c>
      <c r="F948" s="1" t="s">
        <v>5948</v>
      </c>
      <c r="G948" s="1" t="s">
        <v>7530</v>
      </c>
      <c r="H948" s="1" t="s">
        <v>8955</v>
      </c>
      <c r="I948" s="1" t="s">
        <v>10547</v>
      </c>
      <c r="J948" s="1"/>
      <c r="K948" s="1" t="s">
        <v>11244</v>
      </c>
      <c r="L948" s="1" t="s">
        <v>946</v>
      </c>
      <c r="M948" s="1" t="s">
        <v>12190</v>
      </c>
      <c r="N948" s="1" t="s">
        <v>12916</v>
      </c>
      <c r="O948" s="1" t="s">
        <v>946</v>
      </c>
      <c r="P948" s="1" t="s">
        <v>12921</v>
      </c>
      <c r="Q948" s="1" t="s">
        <v>13443</v>
      </c>
      <c r="R948" s="1" t="s">
        <v>14015</v>
      </c>
      <c r="S948" s="1" t="s">
        <v>946</v>
      </c>
      <c r="T948" s="1"/>
      <c r="U948" s="1"/>
      <c r="V948" s="1" t="s">
        <v>14025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4330</v>
      </c>
      <c r="F949" s="1" t="s">
        <v>5949</v>
      </c>
      <c r="G949" s="1" t="s">
        <v>7531</v>
      </c>
      <c r="H949" s="1" t="s">
        <v>8956</v>
      </c>
      <c r="I949" s="1" t="s">
        <v>10548</v>
      </c>
      <c r="J949" s="1"/>
      <c r="K949" s="1" t="s">
        <v>11244</v>
      </c>
      <c r="L949" s="1" t="s">
        <v>947</v>
      </c>
      <c r="M949" s="1" t="s">
        <v>12191</v>
      </c>
      <c r="N949" s="1" t="s">
        <v>12916</v>
      </c>
      <c r="O949" s="1" t="s">
        <v>947</v>
      </c>
      <c r="P949" s="1" t="s">
        <v>12921</v>
      </c>
      <c r="Q949" s="1" t="s">
        <v>13444</v>
      </c>
      <c r="R949" s="1" t="s">
        <v>14015</v>
      </c>
      <c r="S949" s="1" t="s">
        <v>947</v>
      </c>
      <c r="T949" s="1"/>
      <c r="U949" s="1"/>
      <c r="V949" s="1" t="s">
        <v>14025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4331</v>
      </c>
      <c r="F950" s="1" t="s">
        <v>5950</v>
      </c>
      <c r="G950" s="1" t="s">
        <v>7532</v>
      </c>
      <c r="H950" s="1" t="s">
        <v>8929</v>
      </c>
      <c r="I950" s="1" t="s">
        <v>10549</v>
      </c>
      <c r="J950" s="1"/>
      <c r="K950" s="1" t="s">
        <v>11244</v>
      </c>
      <c r="L950" s="1" t="s">
        <v>948</v>
      </c>
      <c r="M950" s="1" t="s">
        <v>12192</v>
      </c>
      <c r="N950" s="1" t="s">
        <v>12916</v>
      </c>
      <c r="O950" s="1" t="s">
        <v>948</v>
      </c>
      <c r="P950" s="1" t="s">
        <v>12921</v>
      </c>
      <c r="Q950" s="1" t="s">
        <v>13416</v>
      </c>
      <c r="R950" s="1" t="s">
        <v>14015</v>
      </c>
      <c r="S950" s="1" t="s">
        <v>948</v>
      </c>
      <c r="T950" s="1"/>
      <c r="U950" s="1"/>
      <c r="V950" s="1" t="s">
        <v>14025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4332</v>
      </c>
      <c r="F951" s="1" t="s">
        <v>5951</v>
      </c>
      <c r="G951" s="1" t="s">
        <v>7533</v>
      </c>
      <c r="H951" s="1" t="s">
        <v>8957</v>
      </c>
      <c r="I951" s="1" t="s">
        <v>10550</v>
      </c>
      <c r="J951" s="1"/>
      <c r="K951" s="1" t="s">
        <v>11244</v>
      </c>
      <c r="L951" s="1" t="s">
        <v>949</v>
      </c>
      <c r="M951" s="1" t="s">
        <v>12193</v>
      </c>
      <c r="N951" s="1" t="s">
        <v>12916</v>
      </c>
      <c r="O951" s="1" t="s">
        <v>949</v>
      </c>
      <c r="P951" s="1" t="s">
        <v>12921</v>
      </c>
      <c r="Q951" s="1" t="s">
        <v>13445</v>
      </c>
      <c r="R951" s="1" t="s">
        <v>14015</v>
      </c>
      <c r="S951" s="1" t="s">
        <v>949</v>
      </c>
      <c r="T951" s="1"/>
      <c r="U951" s="1"/>
      <c r="V951" s="1" t="s">
        <v>14025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4333</v>
      </c>
      <c r="F952" s="1" t="s">
        <v>5952</v>
      </c>
      <c r="G952" s="1" t="s">
        <v>4333</v>
      </c>
      <c r="H952" s="1" t="s">
        <v>8958</v>
      </c>
      <c r="I952" s="1" t="s">
        <v>10551</v>
      </c>
      <c r="J952" s="1"/>
      <c r="K952" s="1" t="s">
        <v>11244</v>
      </c>
      <c r="L952" s="1" t="s">
        <v>950</v>
      </c>
      <c r="M952" s="1" t="s">
        <v>12194</v>
      </c>
      <c r="N952" s="1" t="s">
        <v>12916</v>
      </c>
      <c r="O952" s="1" t="s">
        <v>950</v>
      </c>
      <c r="P952" s="1" t="s">
        <v>12921</v>
      </c>
      <c r="Q952" s="1" t="s">
        <v>13446</v>
      </c>
      <c r="R952" s="1" t="s">
        <v>14015</v>
      </c>
      <c r="S952" s="1" t="s">
        <v>950</v>
      </c>
      <c r="T952" s="1"/>
      <c r="U952" s="1"/>
      <c r="V952" s="1" t="s">
        <v>14025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4334</v>
      </c>
      <c r="F953" s="1" t="s">
        <v>5953</v>
      </c>
      <c r="G953" s="1" t="s">
        <v>7534</v>
      </c>
      <c r="H953" s="1" t="s">
        <v>8878</v>
      </c>
      <c r="I953" s="1" t="s">
        <v>10552</v>
      </c>
      <c r="J953" s="1"/>
      <c r="K953" s="1" t="s">
        <v>11244</v>
      </c>
      <c r="L953" s="1" t="s">
        <v>951</v>
      </c>
      <c r="M953" s="1" t="s">
        <v>12195</v>
      </c>
      <c r="N953" s="1" t="s">
        <v>12916</v>
      </c>
      <c r="O953" s="1" t="s">
        <v>951</v>
      </c>
      <c r="P953" s="1" t="s">
        <v>12921</v>
      </c>
      <c r="Q953" s="1" t="s">
        <v>13365</v>
      </c>
      <c r="R953" s="1" t="s">
        <v>14015</v>
      </c>
      <c r="S953" s="1" t="s">
        <v>951</v>
      </c>
      <c r="T953" s="1"/>
      <c r="U953" s="1"/>
      <c r="V953" s="1" t="s">
        <v>14025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4335</v>
      </c>
      <c r="F954" s="1" t="s">
        <v>5954</v>
      </c>
      <c r="G954" s="1" t="s">
        <v>7535</v>
      </c>
      <c r="H954" s="1" t="s">
        <v>8959</v>
      </c>
      <c r="I954" s="1" t="s">
        <v>10553</v>
      </c>
      <c r="J954" s="1"/>
      <c r="K954" s="1" t="s">
        <v>11244</v>
      </c>
      <c r="L954" s="1" t="s">
        <v>952</v>
      </c>
      <c r="M954" s="1" t="s">
        <v>12196</v>
      </c>
      <c r="N954" s="1" t="s">
        <v>12916</v>
      </c>
      <c r="O954" s="1" t="s">
        <v>952</v>
      </c>
      <c r="P954" s="1" t="s">
        <v>12921</v>
      </c>
      <c r="Q954" s="1" t="s">
        <v>13447</v>
      </c>
      <c r="R954" s="1" t="s">
        <v>14015</v>
      </c>
      <c r="S954" s="1" t="s">
        <v>952</v>
      </c>
      <c r="T954" s="1"/>
      <c r="U954" s="1"/>
      <c r="V954" s="1" t="s">
        <v>14025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4336</v>
      </c>
      <c r="F955" s="1" t="s">
        <v>5955</v>
      </c>
      <c r="G955" s="1" t="s">
        <v>7536</v>
      </c>
      <c r="H955" s="1" t="s">
        <v>8893</v>
      </c>
      <c r="I955" s="1" t="s">
        <v>10554</v>
      </c>
      <c r="J955" s="1"/>
      <c r="K955" s="1" t="s">
        <v>11244</v>
      </c>
      <c r="L955" s="1" t="s">
        <v>953</v>
      </c>
      <c r="M955" s="1" t="s">
        <v>12197</v>
      </c>
      <c r="N955" s="1" t="s">
        <v>12916</v>
      </c>
      <c r="O955" s="1" t="s">
        <v>953</v>
      </c>
      <c r="P955" s="1" t="s">
        <v>12921</v>
      </c>
      <c r="Q955" s="1" t="s">
        <v>13380</v>
      </c>
      <c r="R955" s="1" t="s">
        <v>14015</v>
      </c>
      <c r="S955" s="1" t="s">
        <v>953</v>
      </c>
      <c r="T955" s="1"/>
      <c r="U955" s="1"/>
      <c r="V955" s="1" t="s">
        <v>14025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4337</v>
      </c>
      <c r="F956" s="1" t="s">
        <v>5956</v>
      </c>
      <c r="G956" s="1" t="s">
        <v>7537</v>
      </c>
      <c r="H956" s="1" t="s">
        <v>8865</v>
      </c>
      <c r="I956" s="1" t="s">
        <v>10555</v>
      </c>
      <c r="J956" s="1"/>
      <c r="K956" s="1" t="s">
        <v>11244</v>
      </c>
      <c r="L956" s="1" t="s">
        <v>954</v>
      </c>
      <c r="M956" s="1" t="s">
        <v>12198</v>
      </c>
      <c r="N956" s="1" t="s">
        <v>12916</v>
      </c>
      <c r="O956" s="1" t="s">
        <v>954</v>
      </c>
      <c r="P956" s="1" t="s">
        <v>12921</v>
      </c>
      <c r="Q956" s="1" t="s">
        <v>13352</v>
      </c>
      <c r="R956" s="1" t="s">
        <v>14015</v>
      </c>
      <c r="S956" s="1" t="s">
        <v>954</v>
      </c>
      <c r="T956" s="1"/>
      <c r="U956" s="1"/>
      <c r="V956" s="1" t="s">
        <v>14025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4338</v>
      </c>
      <c r="F957" s="1" t="s">
        <v>5957</v>
      </c>
      <c r="G957" s="1" t="s">
        <v>7538</v>
      </c>
      <c r="H957" s="1" t="s">
        <v>8889</v>
      </c>
      <c r="I957" s="1" t="s">
        <v>10556</v>
      </c>
      <c r="J957" s="1"/>
      <c r="K957" s="1" t="s">
        <v>11244</v>
      </c>
      <c r="L957" s="1" t="s">
        <v>955</v>
      </c>
      <c r="M957" s="1" t="s">
        <v>12199</v>
      </c>
      <c r="N957" s="1" t="s">
        <v>12916</v>
      </c>
      <c r="O957" s="1" t="s">
        <v>955</v>
      </c>
      <c r="P957" s="1" t="s">
        <v>12921</v>
      </c>
      <c r="Q957" s="1" t="s">
        <v>13376</v>
      </c>
      <c r="R957" s="1" t="s">
        <v>14015</v>
      </c>
      <c r="S957" s="1" t="s">
        <v>955</v>
      </c>
      <c r="T957" s="1"/>
      <c r="U957" s="1"/>
      <c r="V957" s="1" t="s">
        <v>14025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4339</v>
      </c>
      <c r="F958" s="1" t="s">
        <v>5958</v>
      </c>
      <c r="G958" s="1" t="s">
        <v>7539</v>
      </c>
      <c r="H958" s="1" t="s">
        <v>8960</v>
      </c>
      <c r="I958" s="1" t="s">
        <v>10557</v>
      </c>
      <c r="J958" s="1"/>
      <c r="K958" s="1" t="s">
        <v>11244</v>
      </c>
      <c r="L958" s="1" t="s">
        <v>956</v>
      </c>
      <c r="M958" s="1" t="s">
        <v>12200</v>
      </c>
      <c r="N958" s="1" t="s">
        <v>12916</v>
      </c>
      <c r="O958" s="1" t="s">
        <v>956</v>
      </c>
      <c r="P958" s="1" t="s">
        <v>12921</v>
      </c>
      <c r="Q958" s="1" t="s">
        <v>13448</v>
      </c>
      <c r="R958" s="1" t="s">
        <v>14015</v>
      </c>
      <c r="S958" s="1" t="s">
        <v>956</v>
      </c>
      <c r="T958" s="1"/>
      <c r="U958" s="1"/>
      <c r="V958" s="1" t="s">
        <v>14025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4340</v>
      </c>
      <c r="F959" s="1" t="s">
        <v>5959</v>
      </c>
      <c r="G959" s="1" t="s">
        <v>7540</v>
      </c>
      <c r="H959" s="1" t="s">
        <v>8961</v>
      </c>
      <c r="I959" s="1" t="s">
        <v>10558</v>
      </c>
      <c r="J959" s="1"/>
      <c r="K959" s="1" t="s">
        <v>11244</v>
      </c>
      <c r="L959" s="1" t="s">
        <v>957</v>
      </c>
      <c r="M959" s="1" t="s">
        <v>12201</v>
      </c>
      <c r="N959" s="1" t="s">
        <v>12916</v>
      </c>
      <c r="O959" s="1" t="s">
        <v>957</v>
      </c>
      <c r="P959" s="1" t="s">
        <v>12921</v>
      </c>
      <c r="Q959" s="1" t="s">
        <v>13449</v>
      </c>
      <c r="R959" s="1" t="s">
        <v>14015</v>
      </c>
      <c r="S959" s="1" t="s">
        <v>957</v>
      </c>
      <c r="T959" s="1"/>
      <c r="U959" s="1"/>
      <c r="V959" s="1" t="s">
        <v>14025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4341</v>
      </c>
      <c r="F960" s="1" t="s">
        <v>5960</v>
      </c>
      <c r="G960" s="1" t="s">
        <v>7541</v>
      </c>
      <c r="H960" s="1" t="s">
        <v>8962</v>
      </c>
      <c r="I960" s="1" t="s">
        <v>10559</v>
      </c>
      <c r="J960" s="1"/>
      <c r="K960" s="1" t="s">
        <v>11244</v>
      </c>
      <c r="L960" s="1" t="s">
        <v>958</v>
      </c>
      <c r="M960" s="1" t="s">
        <v>12202</v>
      </c>
      <c r="N960" s="1" t="s">
        <v>12916</v>
      </c>
      <c r="O960" s="1" t="s">
        <v>958</v>
      </c>
      <c r="P960" s="1" t="s">
        <v>12921</v>
      </c>
      <c r="Q960" s="1" t="s">
        <v>13450</v>
      </c>
      <c r="R960" s="1" t="s">
        <v>14015</v>
      </c>
      <c r="S960" s="1" t="s">
        <v>958</v>
      </c>
      <c r="T960" s="1"/>
      <c r="U960" s="1"/>
      <c r="V960" s="1" t="s">
        <v>14025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4342</v>
      </c>
      <c r="F961" s="1" t="s">
        <v>5961</v>
      </c>
      <c r="G961" s="1" t="s">
        <v>7542</v>
      </c>
      <c r="H961" s="1" t="s">
        <v>8893</v>
      </c>
      <c r="I961" s="1" t="s">
        <v>10560</v>
      </c>
      <c r="J961" s="1"/>
      <c r="K961" s="1" t="s">
        <v>11244</v>
      </c>
      <c r="L961" s="1" t="s">
        <v>959</v>
      </c>
      <c r="M961" s="1" t="s">
        <v>12203</v>
      </c>
      <c r="N961" s="1" t="s">
        <v>12916</v>
      </c>
      <c r="O961" s="1" t="s">
        <v>959</v>
      </c>
      <c r="P961" s="1" t="s">
        <v>12921</v>
      </c>
      <c r="Q961" s="1" t="s">
        <v>13380</v>
      </c>
      <c r="R961" s="1" t="s">
        <v>14015</v>
      </c>
      <c r="S961" s="1" t="s">
        <v>959</v>
      </c>
      <c r="T961" s="1"/>
      <c r="U961" s="1"/>
      <c r="V961" s="1" t="s">
        <v>14025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4343</v>
      </c>
      <c r="F962" s="1" t="s">
        <v>5962</v>
      </c>
      <c r="G962" s="1" t="s">
        <v>7543</v>
      </c>
      <c r="H962" s="1" t="s">
        <v>8963</v>
      </c>
      <c r="I962" s="1" t="s">
        <v>10561</v>
      </c>
      <c r="J962" s="1"/>
      <c r="K962" s="1" t="s">
        <v>11244</v>
      </c>
      <c r="L962" s="1" t="s">
        <v>960</v>
      </c>
      <c r="M962" s="1" t="s">
        <v>12204</v>
      </c>
      <c r="N962" s="1" t="s">
        <v>12916</v>
      </c>
      <c r="O962" s="1" t="s">
        <v>960</v>
      </c>
      <c r="P962" s="1" t="s">
        <v>12921</v>
      </c>
      <c r="Q962" s="1" t="s">
        <v>13451</v>
      </c>
      <c r="R962" s="1" t="s">
        <v>14015</v>
      </c>
      <c r="S962" s="1" t="s">
        <v>960</v>
      </c>
      <c r="T962" s="1"/>
      <c r="U962" s="1"/>
      <c r="V962" s="1" t="s">
        <v>14025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4344</v>
      </c>
      <c r="F963" s="1" t="s">
        <v>5963</v>
      </c>
      <c r="G963" s="1" t="s">
        <v>7544</v>
      </c>
      <c r="H963" s="1" t="s">
        <v>8964</v>
      </c>
      <c r="I963" s="1" t="s">
        <v>10562</v>
      </c>
      <c r="J963" s="1"/>
      <c r="K963" s="1" t="s">
        <v>11244</v>
      </c>
      <c r="L963" s="1" t="s">
        <v>961</v>
      </c>
      <c r="M963" s="1" t="s">
        <v>12205</v>
      </c>
      <c r="N963" s="1" t="s">
        <v>12916</v>
      </c>
      <c r="O963" s="1" t="s">
        <v>961</v>
      </c>
      <c r="P963" s="1" t="s">
        <v>12921</v>
      </c>
      <c r="Q963" s="1" t="s">
        <v>13452</v>
      </c>
      <c r="R963" s="1" t="s">
        <v>14015</v>
      </c>
      <c r="S963" s="1" t="s">
        <v>961</v>
      </c>
      <c r="T963" s="1"/>
      <c r="U963" s="1"/>
      <c r="V963" s="1" t="s">
        <v>14025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4345</v>
      </c>
      <c r="F964" s="1" t="s">
        <v>5964</v>
      </c>
      <c r="G964" s="1" t="s">
        <v>7545</v>
      </c>
      <c r="H964" s="1" t="s">
        <v>8965</v>
      </c>
      <c r="I964" s="1" t="s">
        <v>10563</v>
      </c>
      <c r="J964" s="1"/>
      <c r="K964" s="1" t="s">
        <v>11244</v>
      </c>
      <c r="L964" s="1" t="s">
        <v>962</v>
      </c>
      <c r="M964" s="1" t="s">
        <v>12206</v>
      </c>
      <c r="N964" s="1" t="s">
        <v>12916</v>
      </c>
      <c r="O964" s="1" t="s">
        <v>962</v>
      </c>
      <c r="P964" s="1" t="s">
        <v>12921</v>
      </c>
      <c r="Q964" s="1" t="s">
        <v>13453</v>
      </c>
      <c r="R964" s="1" t="s">
        <v>14015</v>
      </c>
      <c r="S964" s="1" t="s">
        <v>962</v>
      </c>
      <c r="T964" s="1"/>
      <c r="U964" s="1"/>
      <c r="V964" s="1" t="s">
        <v>14025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4346</v>
      </c>
      <c r="F965" s="1" t="s">
        <v>5965</v>
      </c>
      <c r="G965" s="1" t="s">
        <v>7546</v>
      </c>
      <c r="H965" s="1" t="s">
        <v>8966</v>
      </c>
      <c r="I965" s="1" t="s">
        <v>10564</v>
      </c>
      <c r="J965" s="1"/>
      <c r="K965" s="1" t="s">
        <v>11244</v>
      </c>
      <c r="L965" s="1" t="s">
        <v>963</v>
      </c>
      <c r="M965" s="1" t="s">
        <v>12207</v>
      </c>
      <c r="N965" s="1" t="s">
        <v>12916</v>
      </c>
      <c r="O965" s="1" t="s">
        <v>963</v>
      </c>
      <c r="P965" s="1" t="s">
        <v>12921</v>
      </c>
      <c r="Q965" s="1" t="s">
        <v>13454</v>
      </c>
      <c r="R965" s="1" t="s">
        <v>14015</v>
      </c>
      <c r="S965" s="1" t="s">
        <v>963</v>
      </c>
      <c r="T965" s="1"/>
      <c r="U965" s="1"/>
      <c r="V965" s="1" t="s">
        <v>14025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4347</v>
      </c>
      <c r="F966" s="1" t="s">
        <v>5966</v>
      </c>
      <c r="G966" s="1" t="s">
        <v>7547</v>
      </c>
      <c r="H966" s="1" t="s">
        <v>8967</v>
      </c>
      <c r="I966" s="1" t="s">
        <v>10565</v>
      </c>
      <c r="J966" s="1"/>
      <c r="K966" s="1" t="s">
        <v>11244</v>
      </c>
      <c r="L966" s="1" t="s">
        <v>964</v>
      </c>
      <c r="M966" s="1" t="s">
        <v>12208</v>
      </c>
      <c r="N966" s="1" t="s">
        <v>12916</v>
      </c>
      <c r="O966" s="1" t="s">
        <v>964</v>
      </c>
      <c r="P966" s="1" t="s">
        <v>12921</v>
      </c>
      <c r="Q966" s="1" t="s">
        <v>13455</v>
      </c>
      <c r="R966" s="1" t="s">
        <v>14015</v>
      </c>
      <c r="S966" s="1" t="s">
        <v>964</v>
      </c>
      <c r="T966" s="1"/>
      <c r="U966" s="1"/>
      <c r="V966" s="1" t="s">
        <v>14025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4348</v>
      </c>
      <c r="F967" s="1" t="s">
        <v>5967</v>
      </c>
      <c r="G967" s="1" t="s">
        <v>7548</v>
      </c>
      <c r="H967" s="1" t="s">
        <v>8865</v>
      </c>
      <c r="I967" s="1" t="s">
        <v>10566</v>
      </c>
      <c r="J967" s="1"/>
      <c r="K967" s="1" t="s">
        <v>11244</v>
      </c>
      <c r="L967" s="1" t="s">
        <v>965</v>
      </c>
      <c r="M967" s="1" t="s">
        <v>12209</v>
      </c>
      <c r="N967" s="1" t="s">
        <v>12916</v>
      </c>
      <c r="O967" s="1" t="s">
        <v>965</v>
      </c>
      <c r="P967" s="1" t="s">
        <v>12921</v>
      </c>
      <c r="Q967" s="1" t="s">
        <v>13352</v>
      </c>
      <c r="R967" s="1" t="s">
        <v>14015</v>
      </c>
      <c r="S967" s="1" t="s">
        <v>965</v>
      </c>
      <c r="T967" s="1"/>
      <c r="U967" s="1"/>
      <c r="V967" s="1" t="s">
        <v>14025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4349</v>
      </c>
      <c r="F968" s="1" t="s">
        <v>5968</v>
      </c>
      <c r="G968" s="1" t="s">
        <v>4349</v>
      </c>
      <c r="H968" s="1" t="s">
        <v>8968</v>
      </c>
      <c r="I968" s="1" t="s">
        <v>10567</v>
      </c>
      <c r="J968" s="1"/>
      <c r="K968" s="1" t="s">
        <v>11244</v>
      </c>
      <c r="L968" s="1" t="s">
        <v>966</v>
      </c>
      <c r="M968" s="1" t="s">
        <v>12210</v>
      </c>
      <c r="N968" s="1" t="s">
        <v>12916</v>
      </c>
      <c r="O968" s="1" t="s">
        <v>966</v>
      </c>
      <c r="P968" s="1" t="s">
        <v>12921</v>
      </c>
      <c r="Q968" s="1" t="s">
        <v>13456</v>
      </c>
      <c r="R968" s="1" t="s">
        <v>14015</v>
      </c>
      <c r="S968" s="1" t="s">
        <v>966</v>
      </c>
      <c r="T968" s="1"/>
      <c r="U968" s="1"/>
      <c r="V968" s="1" t="s">
        <v>14025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4350</v>
      </c>
      <c r="F969" s="1" t="s">
        <v>5969</v>
      </c>
      <c r="G969" s="1" t="s">
        <v>7549</v>
      </c>
      <c r="H969" s="1" t="s">
        <v>8969</v>
      </c>
      <c r="I969" s="1" t="s">
        <v>10568</v>
      </c>
      <c r="J969" s="1"/>
      <c r="K969" s="1" t="s">
        <v>11244</v>
      </c>
      <c r="L969" s="1" t="s">
        <v>967</v>
      </c>
      <c r="M969" s="1" t="s">
        <v>12211</v>
      </c>
      <c r="N969" s="1" t="s">
        <v>12916</v>
      </c>
      <c r="O969" s="1" t="s">
        <v>967</v>
      </c>
      <c r="P969" s="1" t="s">
        <v>12921</v>
      </c>
      <c r="Q969" s="1" t="s">
        <v>13457</v>
      </c>
      <c r="R969" s="1" t="s">
        <v>14015</v>
      </c>
      <c r="S969" s="1" t="s">
        <v>967</v>
      </c>
      <c r="T969" s="1"/>
      <c r="U969" s="1"/>
      <c r="V969" s="1" t="s">
        <v>14025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4351</v>
      </c>
      <c r="F970" s="1" t="s">
        <v>5970</v>
      </c>
      <c r="G970" s="1" t="s">
        <v>7550</v>
      </c>
      <c r="H970" s="1" t="s">
        <v>8970</v>
      </c>
      <c r="I970" s="1" t="s">
        <v>10569</v>
      </c>
      <c r="J970" s="1"/>
      <c r="K970" s="1" t="s">
        <v>11244</v>
      </c>
      <c r="L970" s="1" t="s">
        <v>968</v>
      </c>
      <c r="M970" s="1" t="s">
        <v>12212</v>
      </c>
      <c r="N970" s="1" t="s">
        <v>12916</v>
      </c>
      <c r="O970" s="1" t="s">
        <v>968</v>
      </c>
      <c r="P970" s="1" t="s">
        <v>12921</v>
      </c>
      <c r="Q970" s="1" t="s">
        <v>13458</v>
      </c>
      <c r="R970" s="1" t="s">
        <v>14015</v>
      </c>
      <c r="S970" s="1" t="s">
        <v>968</v>
      </c>
      <c r="T970" s="1"/>
      <c r="U970" s="1"/>
      <c r="V970" s="1" t="s">
        <v>14025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4352</v>
      </c>
      <c r="F971" s="1" t="s">
        <v>5971</v>
      </c>
      <c r="G971" s="1" t="s">
        <v>7551</v>
      </c>
      <c r="H971" s="1" t="s">
        <v>8971</v>
      </c>
      <c r="I971" s="1" t="s">
        <v>10570</v>
      </c>
      <c r="J971" s="1"/>
      <c r="K971" s="1" t="s">
        <v>11244</v>
      </c>
      <c r="L971" s="1" t="s">
        <v>969</v>
      </c>
      <c r="M971" s="1" t="s">
        <v>12213</v>
      </c>
      <c r="N971" s="1" t="s">
        <v>12916</v>
      </c>
      <c r="O971" s="1" t="s">
        <v>969</v>
      </c>
      <c r="P971" s="1" t="s">
        <v>12921</v>
      </c>
      <c r="Q971" s="1" t="s">
        <v>13459</v>
      </c>
      <c r="R971" s="1" t="s">
        <v>14015</v>
      </c>
      <c r="S971" s="1" t="s">
        <v>969</v>
      </c>
      <c r="T971" s="1"/>
      <c r="U971" s="1"/>
      <c r="V971" s="1" t="s">
        <v>14025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4353</v>
      </c>
      <c r="F972" s="1" t="s">
        <v>5972</v>
      </c>
      <c r="G972" s="1" t="s">
        <v>7552</v>
      </c>
      <c r="H972" s="1" t="s">
        <v>8972</v>
      </c>
      <c r="I972" s="1" t="s">
        <v>10571</v>
      </c>
      <c r="J972" s="1"/>
      <c r="K972" s="1" t="s">
        <v>11244</v>
      </c>
      <c r="L972" s="1" t="s">
        <v>970</v>
      </c>
      <c r="M972" s="1" t="s">
        <v>12214</v>
      </c>
      <c r="N972" s="1" t="s">
        <v>12916</v>
      </c>
      <c r="O972" s="1" t="s">
        <v>970</v>
      </c>
      <c r="P972" s="1" t="s">
        <v>12921</v>
      </c>
      <c r="Q972" s="1" t="s">
        <v>13460</v>
      </c>
      <c r="R972" s="1" t="s">
        <v>14015</v>
      </c>
      <c r="S972" s="1" t="s">
        <v>970</v>
      </c>
      <c r="T972" s="1"/>
      <c r="U972" s="1"/>
      <c r="V972" s="1" t="s">
        <v>14025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4354</v>
      </c>
      <c r="F973" s="1" t="s">
        <v>5973</v>
      </c>
      <c r="G973" s="1" t="s">
        <v>7553</v>
      </c>
      <c r="H973" s="1" t="s">
        <v>8973</v>
      </c>
      <c r="I973" s="1" t="s">
        <v>10572</v>
      </c>
      <c r="J973" s="1"/>
      <c r="K973" s="1" t="s">
        <v>11244</v>
      </c>
      <c r="L973" s="1" t="s">
        <v>971</v>
      </c>
      <c r="M973" s="1" t="s">
        <v>12215</v>
      </c>
      <c r="N973" s="1" t="s">
        <v>12916</v>
      </c>
      <c r="O973" s="1" t="s">
        <v>971</v>
      </c>
      <c r="P973" s="1" t="s">
        <v>12921</v>
      </c>
      <c r="Q973" s="1" t="s">
        <v>13461</v>
      </c>
      <c r="R973" s="1" t="s">
        <v>14015</v>
      </c>
      <c r="S973" s="1" t="s">
        <v>971</v>
      </c>
      <c r="T973" s="1"/>
      <c r="U973" s="1"/>
      <c r="V973" s="1" t="s">
        <v>14025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4355</v>
      </c>
      <c r="F974" s="1" t="s">
        <v>5974</v>
      </c>
      <c r="G974" s="1" t="s">
        <v>7554</v>
      </c>
      <c r="H974" s="1" t="s">
        <v>8974</v>
      </c>
      <c r="I974" s="1" t="s">
        <v>10573</v>
      </c>
      <c r="J974" s="1"/>
      <c r="K974" s="1" t="s">
        <v>11244</v>
      </c>
      <c r="L974" s="1" t="s">
        <v>972</v>
      </c>
      <c r="M974" s="1" t="s">
        <v>12216</v>
      </c>
      <c r="N974" s="1" t="s">
        <v>12916</v>
      </c>
      <c r="O974" s="1" t="s">
        <v>972</v>
      </c>
      <c r="P974" s="1" t="s">
        <v>12921</v>
      </c>
      <c r="Q974" s="1" t="s">
        <v>13462</v>
      </c>
      <c r="R974" s="1" t="s">
        <v>14015</v>
      </c>
      <c r="S974" s="1" t="s">
        <v>972</v>
      </c>
      <c r="T974" s="1"/>
      <c r="U974" s="1"/>
      <c r="V974" s="1" t="s">
        <v>14025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4356</v>
      </c>
      <c r="F975" s="1" t="s">
        <v>5975</v>
      </c>
      <c r="G975" s="1" t="s">
        <v>7555</v>
      </c>
      <c r="H975" s="1" t="s">
        <v>8975</v>
      </c>
      <c r="I975" s="1" t="s">
        <v>10070</v>
      </c>
      <c r="J975" s="1"/>
      <c r="K975" s="1" t="s">
        <v>11244</v>
      </c>
      <c r="L975" s="1" t="s">
        <v>973</v>
      </c>
      <c r="M975" s="1" t="s">
        <v>12217</v>
      </c>
      <c r="N975" s="1" t="s">
        <v>12916</v>
      </c>
      <c r="O975" s="1" t="s">
        <v>973</v>
      </c>
      <c r="P975" s="1" t="s">
        <v>12921</v>
      </c>
      <c r="Q975" s="1" t="s">
        <v>13463</v>
      </c>
      <c r="R975" s="1" t="s">
        <v>14015</v>
      </c>
      <c r="S975" s="1" t="s">
        <v>973</v>
      </c>
      <c r="T975" s="1"/>
      <c r="U975" s="1"/>
      <c r="V975" s="1" t="s">
        <v>14025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4357</v>
      </c>
      <c r="F976" s="1" t="s">
        <v>5976</v>
      </c>
      <c r="G976" s="1" t="s">
        <v>7556</v>
      </c>
      <c r="H976" s="1" t="s">
        <v>8976</v>
      </c>
      <c r="I976" s="1" t="s">
        <v>10574</v>
      </c>
      <c r="J976" s="1"/>
      <c r="K976" s="1" t="s">
        <v>11244</v>
      </c>
      <c r="L976" s="1" t="s">
        <v>974</v>
      </c>
      <c r="M976" s="1" t="s">
        <v>12218</v>
      </c>
      <c r="N976" s="1" t="s">
        <v>12916</v>
      </c>
      <c r="O976" s="1" t="s">
        <v>974</v>
      </c>
      <c r="P976" s="1" t="s">
        <v>12921</v>
      </c>
      <c r="Q976" s="1" t="s">
        <v>13464</v>
      </c>
      <c r="R976" s="1" t="s">
        <v>14015</v>
      </c>
      <c r="S976" s="1" t="s">
        <v>974</v>
      </c>
      <c r="T976" s="1"/>
      <c r="U976" s="1"/>
      <c r="V976" s="1" t="s">
        <v>14025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4358</v>
      </c>
      <c r="F977" s="1" t="s">
        <v>5977</v>
      </c>
      <c r="G977" s="1" t="s">
        <v>7557</v>
      </c>
      <c r="H977" s="1" t="s">
        <v>8977</v>
      </c>
      <c r="I977" s="1" t="s">
        <v>10575</v>
      </c>
      <c r="J977" s="1"/>
      <c r="K977" s="1" t="s">
        <v>11244</v>
      </c>
      <c r="L977" s="1" t="s">
        <v>975</v>
      </c>
      <c r="M977" s="1" t="s">
        <v>12219</v>
      </c>
      <c r="N977" s="1" t="s">
        <v>12916</v>
      </c>
      <c r="O977" s="1" t="s">
        <v>975</v>
      </c>
      <c r="P977" s="1" t="s">
        <v>12921</v>
      </c>
      <c r="Q977" s="1" t="s">
        <v>13465</v>
      </c>
      <c r="R977" s="1" t="s">
        <v>14015</v>
      </c>
      <c r="S977" s="1" t="s">
        <v>975</v>
      </c>
      <c r="T977" s="1"/>
      <c r="U977" s="1"/>
      <c r="V977" s="1" t="s">
        <v>14025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4359</v>
      </c>
      <c r="F978" s="1" t="s">
        <v>5978</v>
      </c>
      <c r="G978" s="1" t="s">
        <v>7558</v>
      </c>
      <c r="H978" s="1" t="s">
        <v>8978</v>
      </c>
      <c r="I978" s="1" t="s">
        <v>10576</v>
      </c>
      <c r="J978" s="1"/>
      <c r="K978" s="1" t="s">
        <v>11244</v>
      </c>
      <c r="L978" s="1" t="s">
        <v>976</v>
      </c>
      <c r="M978" s="1" t="s">
        <v>12220</v>
      </c>
      <c r="N978" s="1" t="s">
        <v>12916</v>
      </c>
      <c r="O978" s="1" t="s">
        <v>976</v>
      </c>
      <c r="P978" s="1" t="s">
        <v>12921</v>
      </c>
      <c r="Q978" s="1" t="s">
        <v>13466</v>
      </c>
      <c r="R978" s="1" t="s">
        <v>14015</v>
      </c>
      <c r="S978" s="1" t="s">
        <v>976</v>
      </c>
      <c r="T978" s="1"/>
      <c r="U978" s="1"/>
      <c r="V978" s="1" t="s">
        <v>14025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4360</v>
      </c>
      <c r="F979" s="1" t="s">
        <v>5979</v>
      </c>
      <c r="G979" s="1" t="s">
        <v>7559</v>
      </c>
      <c r="H979" s="1" t="s">
        <v>8979</v>
      </c>
      <c r="I979" s="1" t="s">
        <v>10577</v>
      </c>
      <c r="J979" s="1"/>
      <c r="K979" s="1" t="s">
        <v>11244</v>
      </c>
      <c r="L979" s="1" t="s">
        <v>977</v>
      </c>
      <c r="M979" s="1" t="s">
        <v>12221</v>
      </c>
      <c r="N979" s="1" t="s">
        <v>12916</v>
      </c>
      <c r="O979" s="1" t="s">
        <v>977</v>
      </c>
      <c r="P979" s="1" t="s">
        <v>12921</v>
      </c>
      <c r="Q979" s="1" t="s">
        <v>13467</v>
      </c>
      <c r="R979" s="1" t="s">
        <v>14015</v>
      </c>
      <c r="S979" s="1" t="s">
        <v>977</v>
      </c>
      <c r="T979" s="1"/>
      <c r="U979" s="1"/>
      <c r="V979" s="1" t="s">
        <v>14025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4361</v>
      </c>
      <c r="F980" s="1" t="s">
        <v>5980</v>
      </c>
      <c r="G980" s="1" t="s">
        <v>7560</v>
      </c>
      <c r="H980" s="1" t="s">
        <v>8898</v>
      </c>
      <c r="I980" s="1" t="s">
        <v>10578</v>
      </c>
      <c r="J980" s="1"/>
      <c r="K980" s="1" t="s">
        <v>11244</v>
      </c>
      <c r="L980" s="1" t="s">
        <v>978</v>
      </c>
      <c r="M980" s="1" t="s">
        <v>12222</v>
      </c>
      <c r="N980" s="1" t="s">
        <v>12916</v>
      </c>
      <c r="O980" s="1" t="s">
        <v>978</v>
      </c>
      <c r="P980" s="1" t="s">
        <v>12921</v>
      </c>
      <c r="Q980" s="1" t="s">
        <v>13385</v>
      </c>
      <c r="R980" s="1" t="s">
        <v>14015</v>
      </c>
      <c r="S980" s="1" t="s">
        <v>978</v>
      </c>
      <c r="T980" s="1"/>
      <c r="U980" s="1"/>
      <c r="V980" s="1" t="s">
        <v>14025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4362</v>
      </c>
      <c r="F981" s="1" t="s">
        <v>5981</v>
      </c>
      <c r="G981" s="1" t="s">
        <v>7561</v>
      </c>
      <c r="H981" s="1" t="s">
        <v>8880</v>
      </c>
      <c r="I981" s="1" t="s">
        <v>10579</v>
      </c>
      <c r="J981" s="1"/>
      <c r="K981" s="1" t="s">
        <v>11244</v>
      </c>
      <c r="L981" s="1" t="s">
        <v>979</v>
      </c>
      <c r="M981" s="1" t="s">
        <v>12223</v>
      </c>
      <c r="N981" s="1" t="s">
        <v>12916</v>
      </c>
      <c r="O981" s="1" t="s">
        <v>979</v>
      </c>
      <c r="P981" s="1" t="s">
        <v>12921</v>
      </c>
      <c r="Q981" s="1" t="s">
        <v>13367</v>
      </c>
      <c r="R981" s="1" t="s">
        <v>14015</v>
      </c>
      <c r="S981" s="1" t="s">
        <v>979</v>
      </c>
      <c r="T981" s="1"/>
      <c r="U981" s="1"/>
      <c r="V981" s="1" t="s">
        <v>14025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4363</v>
      </c>
      <c r="F982" s="1" t="s">
        <v>5982</v>
      </c>
      <c r="G982" s="1" t="s">
        <v>7562</v>
      </c>
      <c r="H982" s="1" t="s">
        <v>8980</v>
      </c>
      <c r="I982" s="1" t="s">
        <v>10580</v>
      </c>
      <c r="J982" s="1"/>
      <c r="K982" s="1" t="s">
        <v>11244</v>
      </c>
      <c r="L982" s="1" t="s">
        <v>980</v>
      </c>
      <c r="M982" s="1" t="s">
        <v>12224</v>
      </c>
      <c r="N982" s="1" t="s">
        <v>12916</v>
      </c>
      <c r="O982" s="1" t="s">
        <v>980</v>
      </c>
      <c r="P982" s="1" t="s">
        <v>12921</v>
      </c>
      <c r="Q982" s="1" t="s">
        <v>13468</v>
      </c>
      <c r="R982" s="1" t="s">
        <v>14015</v>
      </c>
      <c r="S982" s="1" t="s">
        <v>980</v>
      </c>
      <c r="T982" s="1"/>
      <c r="U982" s="1"/>
      <c r="V982" s="1" t="s">
        <v>14025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4364</v>
      </c>
      <c r="F983" s="1" t="s">
        <v>5983</v>
      </c>
      <c r="G983" s="1" t="s">
        <v>7563</v>
      </c>
      <c r="H983" s="1" t="s">
        <v>8981</v>
      </c>
      <c r="I983" s="1" t="s">
        <v>10581</v>
      </c>
      <c r="J983" s="1"/>
      <c r="K983" s="1" t="s">
        <v>11244</v>
      </c>
      <c r="L983" s="1" t="s">
        <v>981</v>
      </c>
      <c r="M983" s="1" t="s">
        <v>12225</v>
      </c>
      <c r="N983" s="1" t="s">
        <v>12916</v>
      </c>
      <c r="O983" s="1" t="s">
        <v>981</v>
      </c>
      <c r="P983" s="1" t="s">
        <v>12921</v>
      </c>
      <c r="Q983" s="1" t="s">
        <v>13469</v>
      </c>
      <c r="R983" s="1" t="s">
        <v>14015</v>
      </c>
      <c r="S983" s="1" t="s">
        <v>981</v>
      </c>
      <c r="T983" s="1"/>
      <c r="U983" s="1"/>
      <c r="V983" s="1" t="s">
        <v>14025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4365</v>
      </c>
      <c r="F984" s="1" t="s">
        <v>5984</v>
      </c>
      <c r="G984" s="1" t="s">
        <v>7564</v>
      </c>
      <c r="H984" s="1" t="s">
        <v>8982</v>
      </c>
      <c r="I984" s="1" t="s">
        <v>10582</v>
      </c>
      <c r="J984" s="1"/>
      <c r="K984" s="1" t="s">
        <v>11244</v>
      </c>
      <c r="L984" s="1" t="s">
        <v>982</v>
      </c>
      <c r="M984" s="1" t="s">
        <v>12226</v>
      </c>
      <c r="N984" s="1" t="s">
        <v>12916</v>
      </c>
      <c r="O984" s="1" t="s">
        <v>982</v>
      </c>
      <c r="P984" s="1" t="s">
        <v>12921</v>
      </c>
      <c r="Q984" s="1" t="s">
        <v>13470</v>
      </c>
      <c r="R984" s="1" t="s">
        <v>14015</v>
      </c>
      <c r="S984" s="1" t="s">
        <v>982</v>
      </c>
      <c r="T984" s="1"/>
      <c r="U984" s="1"/>
      <c r="V984" s="1" t="s">
        <v>14025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4366</v>
      </c>
      <c r="F985" s="1" t="s">
        <v>5985</v>
      </c>
      <c r="G985" s="1" t="s">
        <v>4366</v>
      </c>
      <c r="H985" s="1" t="s">
        <v>8983</v>
      </c>
      <c r="I985" s="1" t="s">
        <v>10583</v>
      </c>
      <c r="J985" s="1"/>
      <c r="K985" s="1" t="s">
        <v>11244</v>
      </c>
      <c r="L985" s="1" t="s">
        <v>983</v>
      </c>
      <c r="M985" s="1" t="s">
        <v>12227</v>
      </c>
      <c r="N985" s="1" t="s">
        <v>12916</v>
      </c>
      <c r="O985" s="1" t="s">
        <v>983</v>
      </c>
      <c r="P985" s="1" t="s">
        <v>12921</v>
      </c>
      <c r="Q985" s="1" t="s">
        <v>13471</v>
      </c>
      <c r="R985" s="1" t="s">
        <v>14015</v>
      </c>
      <c r="S985" s="1" t="s">
        <v>983</v>
      </c>
      <c r="T985" s="1"/>
      <c r="U985" s="1"/>
      <c r="V985" s="1" t="s">
        <v>14025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4367</v>
      </c>
      <c r="F986" s="1" t="s">
        <v>5986</v>
      </c>
      <c r="G986" s="1" t="s">
        <v>7565</v>
      </c>
      <c r="H986" s="1" t="s">
        <v>8984</v>
      </c>
      <c r="I986" s="1" t="s">
        <v>10584</v>
      </c>
      <c r="J986" s="1"/>
      <c r="K986" s="1" t="s">
        <v>11244</v>
      </c>
      <c r="L986" s="1" t="s">
        <v>984</v>
      </c>
      <c r="M986" s="1" t="s">
        <v>12228</v>
      </c>
      <c r="N986" s="1" t="s">
        <v>12916</v>
      </c>
      <c r="O986" s="1" t="s">
        <v>984</v>
      </c>
      <c r="P986" s="1" t="s">
        <v>12921</v>
      </c>
      <c r="Q986" s="1" t="s">
        <v>13472</v>
      </c>
      <c r="R986" s="1" t="s">
        <v>14015</v>
      </c>
      <c r="S986" s="1" t="s">
        <v>984</v>
      </c>
      <c r="T986" s="1"/>
      <c r="U986" s="1"/>
      <c r="V986" s="1" t="s">
        <v>14025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4368</v>
      </c>
      <c r="F987" s="1" t="s">
        <v>5987</v>
      </c>
      <c r="G987" s="1" t="s">
        <v>7566</v>
      </c>
      <c r="H987" s="1" t="s">
        <v>8903</v>
      </c>
      <c r="I987" s="1" t="s">
        <v>10585</v>
      </c>
      <c r="J987" s="1"/>
      <c r="K987" s="1" t="s">
        <v>11244</v>
      </c>
      <c r="L987" s="1" t="s">
        <v>985</v>
      </c>
      <c r="M987" s="1" t="s">
        <v>12229</v>
      </c>
      <c r="N987" s="1" t="s">
        <v>12916</v>
      </c>
      <c r="O987" s="1" t="s">
        <v>985</v>
      </c>
      <c r="P987" s="1" t="s">
        <v>12921</v>
      </c>
      <c r="Q987" s="1" t="s">
        <v>13390</v>
      </c>
      <c r="R987" s="1" t="s">
        <v>14015</v>
      </c>
      <c r="S987" s="1" t="s">
        <v>985</v>
      </c>
      <c r="T987" s="1"/>
      <c r="U987" s="1"/>
      <c r="V987" s="1" t="s">
        <v>14025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4369</v>
      </c>
      <c r="F988" s="1" t="s">
        <v>5988</v>
      </c>
      <c r="G988" s="1" t="s">
        <v>7567</v>
      </c>
      <c r="H988" s="1" t="s">
        <v>8985</v>
      </c>
      <c r="I988" s="1" t="s">
        <v>10586</v>
      </c>
      <c r="J988" s="1"/>
      <c r="K988" s="1" t="s">
        <v>11244</v>
      </c>
      <c r="L988" s="1" t="s">
        <v>986</v>
      </c>
      <c r="M988" s="1" t="s">
        <v>12230</v>
      </c>
      <c r="N988" s="1" t="s">
        <v>12916</v>
      </c>
      <c r="O988" s="1" t="s">
        <v>986</v>
      </c>
      <c r="P988" s="1" t="s">
        <v>12921</v>
      </c>
      <c r="Q988" s="1" t="s">
        <v>13473</v>
      </c>
      <c r="R988" s="1" t="s">
        <v>14015</v>
      </c>
      <c r="S988" s="1" t="s">
        <v>986</v>
      </c>
      <c r="T988" s="1"/>
      <c r="U988" s="1"/>
      <c r="V988" s="1" t="s">
        <v>14025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4370</v>
      </c>
      <c r="F989" s="1" t="s">
        <v>5989</v>
      </c>
      <c r="G989" s="1" t="s">
        <v>7568</v>
      </c>
      <c r="H989" s="1" t="s">
        <v>8986</v>
      </c>
      <c r="I989" s="1" t="s">
        <v>10587</v>
      </c>
      <c r="J989" s="1"/>
      <c r="K989" s="1" t="s">
        <v>11244</v>
      </c>
      <c r="L989" s="1" t="s">
        <v>987</v>
      </c>
      <c r="M989" s="1" t="s">
        <v>12231</v>
      </c>
      <c r="N989" s="1" t="s">
        <v>12916</v>
      </c>
      <c r="O989" s="1" t="s">
        <v>987</v>
      </c>
      <c r="P989" s="1" t="s">
        <v>12921</v>
      </c>
      <c r="Q989" s="1" t="s">
        <v>13474</v>
      </c>
      <c r="R989" s="1" t="s">
        <v>14015</v>
      </c>
      <c r="S989" s="1" t="s">
        <v>987</v>
      </c>
      <c r="T989" s="1"/>
      <c r="U989" s="1"/>
      <c r="V989" s="1" t="s">
        <v>14025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4371</v>
      </c>
      <c r="F990" s="1" t="s">
        <v>5990</v>
      </c>
      <c r="G990" s="1" t="s">
        <v>7569</v>
      </c>
      <c r="H990" s="1" t="s">
        <v>8987</v>
      </c>
      <c r="I990" s="1" t="s">
        <v>10588</v>
      </c>
      <c r="J990" s="1"/>
      <c r="K990" s="1" t="s">
        <v>11244</v>
      </c>
      <c r="L990" s="1" t="s">
        <v>988</v>
      </c>
      <c r="M990" s="1" t="s">
        <v>12232</v>
      </c>
      <c r="N990" s="1" t="s">
        <v>12916</v>
      </c>
      <c r="O990" s="1" t="s">
        <v>988</v>
      </c>
      <c r="P990" s="1" t="s">
        <v>12921</v>
      </c>
      <c r="Q990" s="1" t="s">
        <v>13475</v>
      </c>
      <c r="R990" s="1" t="s">
        <v>14015</v>
      </c>
      <c r="S990" s="1" t="s">
        <v>988</v>
      </c>
      <c r="T990" s="1"/>
      <c r="U990" s="1"/>
      <c r="V990" s="1" t="s">
        <v>14025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4372</v>
      </c>
      <c r="F991" s="1" t="s">
        <v>5991</v>
      </c>
      <c r="G991" s="1" t="s">
        <v>7570</v>
      </c>
      <c r="H991" s="1" t="s">
        <v>8988</v>
      </c>
      <c r="I991" s="1" t="s">
        <v>10589</v>
      </c>
      <c r="J991" s="1"/>
      <c r="K991" s="1" t="s">
        <v>11244</v>
      </c>
      <c r="L991" s="1" t="s">
        <v>989</v>
      </c>
      <c r="M991" s="1" t="s">
        <v>12233</v>
      </c>
      <c r="N991" s="1" t="s">
        <v>12916</v>
      </c>
      <c r="O991" s="1" t="s">
        <v>989</v>
      </c>
      <c r="P991" s="1" t="s">
        <v>12921</v>
      </c>
      <c r="Q991" s="1" t="s">
        <v>13476</v>
      </c>
      <c r="R991" s="1" t="s">
        <v>14015</v>
      </c>
      <c r="S991" s="1" t="s">
        <v>989</v>
      </c>
      <c r="T991" s="1"/>
      <c r="U991" s="1"/>
      <c r="V991" s="1" t="s">
        <v>14025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4373</v>
      </c>
      <c r="F992" s="1" t="s">
        <v>5992</v>
      </c>
      <c r="G992" s="1" t="s">
        <v>7571</v>
      </c>
      <c r="H992" s="1" t="s">
        <v>8894</v>
      </c>
      <c r="I992" s="1" t="s">
        <v>10590</v>
      </c>
      <c r="J992" s="1"/>
      <c r="K992" s="1" t="s">
        <v>11244</v>
      </c>
      <c r="L992" s="1" t="s">
        <v>990</v>
      </c>
      <c r="M992" s="1" t="s">
        <v>12234</v>
      </c>
      <c r="N992" s="1" t="s">
        <v>12916</v>
      </c>
      <c r="O992" s="1" t="s">
        <v>990</v>
      </c>
      <c r="P992" s="1" t="s">
        <v>12921</v>
      </c>
      <c r="Q992" s="1" t="s">
        <v>13381</v>
      </c>
      <c r="R992" s="1" t="s">
        <v>14015</v>
      </c>
      <c r="S992" s="1" t="s">
        <v>990</v>
      </c>
      <c r="T992" s="1"/>
      <c r="U992" s="1"/>
      <c r="V992" s="1" t="s">
        <v>14025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4374</v>
      </c>
      <c r="F993" s="1" t="s">
        <v>5993</v>
      </c>
      <c r="G993" s="1" t="s">
        <v>7572</v>
      </c>
      <c r="H993" s="1" t="s">
        <v>8965</v>
      </c>
      <c r="I993" s="1" t="s">
        <v>10591</v>
      </c>
      <c r="J993" s="1"/>
      <c r="K993" s="1" t="s">
        <v>11244</v>
      </c>
      <c r="L993" s="1" t="s">
        <v>991</v>
      </c>
      <c r="M993" s="1" t="s">
        <v>12235</v>
      </c>
      <c r="N993" s="1" t="s">
        <v>12916</v>
      </c>
      <c r="O993" s="1" t="s">
        <v>991</v>
      </c>
      <c r="P993" s="1" t="s">
        <v>12921</v>
      </c>
      <c r="Q993" s="1" t="s">
        <v>13453</v>
      </c>
      <c r="R993" s="1" t="s">
        <v>14015</v>
      </c>
      <c r="S993" s="1" t="s">
        <v>991</v>
      </c>
      <c r="T993" s="1"/>
      <c r="U993" s="1"/>
      <c r="V993" s="1" t="s">
        <v>14025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4375</v>
      </c>
      <c r="F994" s="1" t="s">
        <v>5994</v>
      </c>
      <c r="G994" s="1" t="s">
        <v>7573</v>
      </c>
      <c r="H994" s="1" t="s">
        <v>8989</v>
      </c>
      <c r="I994" s="1" t="s">
        <v>10592</v>
      </c>
      <c r="J994" s="1"/>
      <c r="K994" s="1" t="s">
        <v>11244</v>
      </c>
      <c r="L994" s="1" t="s">
        <v>992</v>
      </c>
      <c r="M994" s="1" t="s">
        <v>12236</v>
      </c>
      <c r="N994" s="1" t="s">
        <v>12916</v>
      </c>
      <c r="O994" s="1" t="s">
        <v>992</v>
      </c>
      <c r="P994" s="1" t="s">
        <v>12921</v>
      </c>
      <c r="Q994" s="1" t="s">
        <v>13477</v>
      </c>
      <c r="R994" s="1" t="s">
        <v>14015</v>
      </c>
      <c r="S994" s="1" t="s">
        <v>992</v>
      </c>
      <c r="T994" s="1"/>
      <c r="U994" s="1"/>
      <c r="V994" s="1" t="s">
        <v>14025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4376</v>
      </c>
      <c r="F995" s="1" t="s">
        <v>5995</v>
      </c>
      <c r="G995" s="1" t="s">
        <v>7574</v>
      </c>
      <c r="H995" s="1" t="s">
        <v>8990</v>
      </c>
      <c r="I995" s="1" t="s">
        <v>10593</v>
      </c>
      <c r="J995" s="1"/>
      <c r="K995" s="1" t="s">
        <v>11244</v>
      </c>
      <c r="L995" s="1" t="s">
        <v>993</v>
      </c>
      <c r="M995" s="1" t="s">
        <v>12237</v>
      </c>
      <c r="N995" s="1" t="s">
        <v>12916</v>
      </c>
      <c r="O995" s="1" t="s">
        <v>993</v>
      </c>
      <c r="P995" s="1" t="s">
        <v>12921</v>
      </c>
      <c r="Q995" s="1" t="s">
        <v>13478</v>
      </c>
      <c r="R995" s="1" t="s">
        <v>14015</v>
      </c>
      <c r="S995" s="1" t="s">
        <v>993</v>
      </c>
      <c r="T995" s="1"/>
      <c r="U995" s="1"/>
      <c r="V995" s="1" t="s">
        <v>14025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4377</v>
      </c>
      <c r="F996" s="1" t="s">
        <v>5996</v>
      </c>
      <c r="G996" s="1" t="s">
        <v>7575</v>
      </c>
      <c r="H996" s="1" t="s">
        <v>8991</v>
      </c>
      <c r="I996" s="1" t="s">
        <v>10594</v>
      </c>
      <c r="J996" s="1"/>
      <c r="K996" s="1" t="s">
        <v>11244</v>
      </c>
      <c r="L996" s="1" t="s">
        <v>994</v>
      </c>
      <c r="M996" s="1" t="s">
        <v>12238</v>
      </c>
      <c r="N996" s="1" t="s">
        <v>12916</v>
      </c>
      <c r="O996" s="1" t="s">
        <v>994</v>
      </c>
      <c r="P996" s="1" t="s">
        <v>12921</v>
      </c>
      <c r="Q996" s="1" t="s">
        <v>13479</v>
      </c>
      <c r="R996" s="1" t="s">
        <v>14015</v>
      </c>
      <c r="S996" s="1" t="s">
        <v>994</v>
      </c>
      <c r="T996" s="1"/>
      <c r="U996" s="1"/>
      <c r="V996" s="1" t="s">
        <v>14025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4378</v>
      </c>
      <c r="F997" s="1" t="s">
        <v>5997</v>
      </c>
      <c r="G997" s="1" t="s">
        <v>7576</v>
      </c>
      <c r="H997" s="1" t="s">
        <v>8992</v>
      </c>
      <c r="I997" s="1" t="s">
        <v>10595</v>
      </c>
      <c r="J997" s="1"/>
      <c r="K997" s="1" t="s">
        <v>11244</v>
      </c>
      <c r="L997" s="1" t="s">
        <v>995</v>
      </c>
      <c r="M997" s="1" t="s">
        <v>12239</v>
      </c>
      <c r="N997" s="1" t="s">
        <v>12916</v>
      </c>
      <c r="O997" s="1" t="s">
        <v>995</v>
      </c>
      <c r="P997" s="1" t="s">
        <v>12921</v>
      </c>
      <c r="Q997" s="1" t="s">
        <v>13480</v>
      </c>
      <c r="R997" s="1" t="s">
        <v>14015</v>
      </c>
      <c r="S997" s="1" t="s">
        <v>995</v>
      </c>
      <c r="T997" s="1"/>
      <c r="U997" s="1"/>
      <c r="V997" s="1" t="s">
        <v>14025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4379</v>
      </c>
      <c r="F998" s="1" t="s">
        <v>5998</v>
      </c>
      <c r="G998" s="1" t="s">
        <v>7577</v>
      </c>
      <c r="H998" s="1" t="s">
        <v>8993</v>
      </c>
      <c r="I998" s="1" t="s">
        <v>10596</v>
      </c>
      <c r="J998" s="1"/>
      <c r="K998" s="1" t="s">
        <v>11244</v>
      </c>
      <c r="L998" s="1" t="s">
        <v>996</v>
      </c>
      <c r="M998" s="1" t="s">
        <v>12240</v>
      </c>
      <c r="N998" s="1" t="s">
        <v>12916</v>
      </c>
      <c r="O998" s="1" t="s">
        <v>996</v>
      </c>
      <c r="P998" s="1" t="s">
        <v>12921</v>
      </c>
      <c r="Q998" s="1" t="s">
        <v>13481</v>
      </c>
      <c r="R998" s="1" t="s">
        <v>14015</v>
      </c>
      <c r="S998" s="1" t="s">
        <v>996</v>
      </c>
      <c r="T998" s="1"/>
      <c r="U998" s="1"/>
      <c r="V998" s="1" t="s">
        <v>14025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4380</v>
      </c>
      <c r="F999" s="1" t="s">
        <v>5999</v>
      </c>
      <c r="G999" s="1" t="s">
        <v>7578</v>
      </c>
      <c r="H999" s="1" t="s">
        <v>8994</v>
      </c>
      <c r="I999" s="1" t="s">
        <v>10597</v>
      </c>
      <c r="J999" s="1"/>
      <c r="K999" s="1" t="s">
        <v>11244</v>
      </c>
      <c r="L999" s="1" t="s">
        <v>997</v>
      </c>
      <c r="M999" s="1" t="s">
        <v>12241</v>
      </c>
      <c r="N999" s="1" t="s">
        <v>12916</v>
      </c>
      <c r="O999" s="1" t="s">
        <v>997</v>
      </c>
      <c r="P999" s="1" t="s">
        <v>12921</v>
      </c>
      <c r="Q999" s="1" t="s">
        <v>13482</v>
      </c>
      <c r="R999" s="1" t="s">
        <v>14015</v>
      </c>
      <c r="S999" s="1" t="s">
        <v>997</v>
      </c>
      <c r="T999" s="1"/>
      <c r="U999" s="1"/>
      <c r="V999" s="1" t="s">
        <v>14025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4381</v>
      </c>
      <c r="F1000" s="1" t="s">
        <v>6000</v>
      </c>
      <c r="G1000" s="1" t="s">
        <v>7579</v>
      </c>
      <c r="H1000" s="1" t="s">
        <v>8995</v>
      </c>
      <c r="I1000" s="1" t="s">
        <v>10598</v>
      </c>
      <c r="J1000" s="1"/>
      <c r="K1000" s="1" t="s">
        <v>11244</v>
      </c>
      <c r="L1000" s="1" t="s">
        <v>998</v>
      </c>
      <c r="M1000" s="1" t="s">
        <v>12242</v>
      </c>
      <c r="N1000" s="1" t="s">
        <v>12916</v>
      </c>
      <c r="O1000" s="1" t="s">
        <v>998</v>
      </c>
      <c r="P1000" s="1" t="s">
        <v>12921</v>
      </c>
      <c r="Q1000" s="1" t="s">
        <v>13483</v>
      </c>
      <c r="R1000" s="1" t="s">
        <v>14015</v>
      </c>
      <c r="S1000" s="1" t="s">
        <v>998</v>
      </c>
      <c r="T1000" s="1"/>
      <c r="U1000" s="1"/>
      <c r="V1000" s="1" t="s">
        <v>14025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4382</v>
      </c>
      <c r="F1001" s="1" t="s">
        <v>6001</v>
      </c>
      <c r="G1001" s="1" t="s">
        <v>4071</v>
      </c>
      <c r="H1001" s="1" t="s">
        <v>8734</v>
      </c>
      <c r="I1001" s="1" t="s">
        <v>10599</v>
      </c>
      <c r="J1001" s="1"/>
      <c r="K1001" s="1" t="s">
        <v>11244</v>
      </c>
      <c r="L1001" s="1" t="s">
        <v>999</v>
      </c>
      <c r="M1001" s="1" t="s">
        <v>12243</v>
      </c>
      <c r="N1001" s="1" t="s">
        <v>12916</v>
      </c>
      <c r="O1001" s="1" t="s">
        <v>999</v>
      </c>
      <c r="P1001" s="1" t="s">
        <v>12922</v>
      </c>
      <c r="Q1001" s="1" t="s">
        <v>12922</v>
      </c>
      <c r="R1001" s="1" t="s">
        <v>14015</v>
      </c>
      <c r="S1001" s="1" t="s">
        <v>999</v>
      </c>
      <c r="T1001" s="1"/>
      <c r="U1001" s="1" t="s">
        <v>14023</v>
      </c>
      <c r="V1001" s="1" t="s">
        <v>14025</v>
      </c>
      <c r="W1001" s="1" t="s">
        <v>999</v>
      </c>
      <c r="X1001" s="1" t="s">
        <v>14028</v>
      </c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4383</v>
      </c>
      <c r="F1002" s="1" t="s">
        <v>6002</v>
      </c>
      <c r="G1002" s="1" t="s">
        <v>7580</v>
      </c>
      <c r="H1002" s="1" t="s">
        <v>8996</v>
      </c>
      <c r="I1002" s="1" t="s">
        <v>10600</v>
      </c>
      <c r="J1002" s="1"/>
      <c r="K1002" s="1" t="s">
        <v>11244</v>
      </c>
      <c r="L1002" s="1" t="s">
        <v>1000</v>
      </c>
      <c r="M1002" s="1" t="s">
        <v>12244</v>
      </c>
      <c r="N1002" s="1" t="s">
        <v>12916</v>
      </c>
      <c r="O1002" s="1" t="s">
        <v>1000</v>
      </c>
      <c r="P1002" s="1" t="s">
        <v>12922</v>
      </c>
      <c r="Q1002" s="1" t="s">
        <v>12922</v>
      </c>
      <c r="R1002" s="1" t="s">
        <v>14015</v>
      </c>
      <c r="S1002" s="1" t="s">
        <v>1000</v>
      </c>
      <c r="T1002" s="1"/>
      <c r="U1002" s="1"/>
      <c r="V1002" s="1" t="s">
        <v>14025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4384</v>
      </c>
      <c r="F1003" s="1" t="s">
        <v>6003</v>
      </c>
      <c r="G1003" s="1" t="s">
        <v>7581</v>
      </c>
      <c r="H1003" s="1" t="s">
        <v>8713</v>
      </c>
      <c r="I1003" s="1" t="s">
        <v>10601</v>
      </c>
      <c r="J1003" s="1"/>
      <c r="K1003" s="1" t="s">
        <v>11244</v>
      </c>
      <c r="L1003" s="1" t="s">
        <v>1001</v>
      </c>
      <c r="M1003" s="1" t="s">
        <v>12245</v>
      </c>
      <c r="N1003" s="1" t="s">
        <v>12916</v>
      </c>
      <c r="O1003" s="1" t="s">
        <v>1001</v>
      </c>
      <c r="P1003" s="1" t="s">
        <v>12922</v>
      </c>
      <c r="Q1003" s="1" t="s">
        <v>12922</v>
      </c>
      <c r="R1003" s="1" t="s">
        <v>14015</v>
      </c>
      <c r="S1003" s="1" t="s">
        <v>1001</v>
      </c>
      <c r="T1003" s="1"/>
      <c r="U1003" s="1"/>
      <c r="V1003" s="1" t="s">
        <v>14025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4385</v>
      </c>
      <c r="F1004" s="1" t="s">
        <v>6004</v>
      </c>
      <c r="G1004" s="1" t="s">
        <v>7582</v>
      </c>
      <c r="H1004" s="1" t="s">
        <v>8997</v>
      </c>
      <c r="I1004" s="1" t="s">
        <v>10602</v>
      </c>
      <c r="J1004" s="1"/>
      <c r="K1004" s="1" t="s">
        <v>11244</v>
      </c>
      <c r="L1004" s="1" t="s">
        <v>1002</v>
      </c>
      <c r="M1004" s="1" t="s">
        <v>12246</v>
      </c>
      <c r="N1004" s="1" t="s">
        <v>12916</v>
      </c>
      <c r="O1004" s="1" t="s">
        <v>1002</v>
      </c>
      <c r="P1004" s="1" t="s">
        <v>12922</v>
      </c>
      <c r="Q1004" s="1" t="s">
        <v>12922</v>
      </c>
      <c r="R1004" s="1" t="s">
        <v>14015</v>
      </c>
      <c r="S1004" s="1" t="s">
        <v>1002</v>
      </c>
      <c r="T1004" s="1"/>
      <c r="U1004" s="1"/>
      <c r="V1004" s="1" t="s">
        <v>14025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4386</v>
      </c>
      <c r="F1005" s="1" t="s">
        <v>6005</v>
      </c>
      <c r="G1005" s="1" t="s">
        <v>7583</v>
      </c>
      <c r="H1005" s="1" t="s">
        <v>8998</v>
      </c>
      <c r="I1005" s="1" t="s">
        <v>10603</v>
      </c>
      <c r="J1005" s="1"/>
      <c r="K1005" s="1" t="s">
        <v>11244</v>
      </c>
      <c r="L1005" s="1" t="s">
        <v>1003</v>
      </c>
      <c r="M1005" s="1" t="s">
        <v>12247</v>
      </c>
      <c r="N1005" s="1" t="s">
        <v>12916</v>
      </c>
      <c r="O1005" s="1" t="s">
        <v>1003</v>
      </c>
      <c r="P1005" s="1" t="s">
        <v>12922</v>
      </c>
      <c r="Q1005" s="1" t="s">
        <v>12922</v>
      </c>
      <c r="R1005" s="1" t="s">
        <v>14015</v>
      </c>
      <c r="S1005" s="1" t="s">
        <v>1003</v>
      </c>
      <c r="T1005" s="1"/>
      <c r="U1005" s="1"/>
      <c r="V1005" s="1" t="s">
        <v>14025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4387</v>
      </c>
      <c r="F1006" s="1" t="s">
        <v>6006</v>
      </c>
      <c r="G1006" s="1" t="s">
        <v>7584</v>
      </c>
      <c r="H1006" s="1" t="s">
        <v>8999</v>
      </c>
      <c r="I1006" s="1" t="s">
        <v>10604</v>
      </c>
      <c r="J1006" s="1"/>
      <c r="K1006" s="1" t="s">
        <v>11244</v>
      </c>
      <c r="L1006" s="1" t="s">
        <v>1004</v>
      </c>
      <c r="M1006" s="1" t="s">
        <v>12248</v>
      </c>
      <c r="N1006" s="1" t="s">
        <v>12916</v>
      </c>
      <c r="O1006" s="1" t="s">
        <v>1004</v>
      </c>
      <c r="P1006" s="1" t="s">
        <v>12922</v>
      </c>
      <c r="Q1006" s="1" t="s">
        <v>12922</v>
      </c>
      <c r="R1006" s="1" t="s">
        <v>14015</v>
      </c>
      <c r="S1006" s="1" t="s">
        <v>1004</v>
      </c>
      <c r="T1006" s="1"/>
      <c r="U1006" s="1"/>
      <c r="V1006" s="1" t="s">
        <v>14025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4388</v>
      </c>
      <c r="F1007" s="1" t="s">
        <v>6007</v>
      </c>
      <c r="G1007" s="1" t="s">
        <v>7585</v>
      </c>
      <c r="H1007" s="1" t="s">
        <v>8679</v>
      </c>
      <c r="I1007" s="1" t="s">
        <v>10605</v>
      </c>
      <c r="J1007" s="1"/>
      <c r="K1007" s="1" t="s">
        <v>11244</v>
      </c>
      <c r="L1007" s="1" t="s">
        <v>1005</v>
      </c>
      <c r="M1007" s="1" t="s">
        <v>12249</v>
      </c>
      <c r="N1007" s="1" t="s">
        <v>12916</v>
      </c>
      <c r="O1007" s="1" t="s">
        <v>1005</v>
      </c>
      <c r="P1007" s="1" t="s">
        <v>12922</v>
      </c>
      <c r="Q1007" s="1" t="s">
        <v>12922</v>
      </c>
      <c r="R1007" s="1" t="s">
        <v>14015</v>
      </c>
      <c r="S1007" s="1" t="s">
        <v>1005</v>
      </c>
      <c r="T1007" s="1"/>
      <c r="U1007" s="1"/>
      <c r="V1007" s="1" t="s">
        <v>14025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4389</v>
      </c>
      <c r="F1008" s="1" t="s">
        <v>6008</v>
      </c>
      <c r="G1008" s="1" t="s">
        <v>7586</v>
      </c>
      <c r="H1008" s="1" t="s">
        <v>9000</v>
      </c>
      <c r="I1008" s="1" t="s">
        <v>10606</v>
      </c>
      <c r="J1008" s="1"/>
      <c r="K1008" s="1" t="s">
        <v>11244</v>
      </c>
      <c r="L1008" s="1" t="s">
        <v>1006</v>
      </c>
      <c r="M1008" s="1" t="s">
        <v>12250</v>
      </c>
      <c r="N1008" s="1" t="s">
        <v>12916</v>
      </c>
      <c r="O1008" s="1" t="s">
        <v>1006</v>
      </c>
      <c r="P1008" s="1" t="s">
        <v>12922</v>
      </c>
      <c r="Q1008" s="1" t="s">
        <v>12922</v>
      </c>
      <c r="R1008" s="1" t="s">
        <v>14015</v>
      </c>
      <c r="S1008" s="1" t="s">
        <v>1006</v>
      </c>
      <c r="T1008" s="1"/>
      <c r="U1008" s="1"/>
      <c r="V1008" s="1" t="s">
        <v>14025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4390</v>
      </c>
      <c r="F1009" s="1" t="s">
        <v>6009</v>
      </c>
      <c r="G1009" s="1" t="s">
        <v>7587</v>
      </c>
      <c r="H1009" s="1" t="s">
        <v>9001</v>
      </c>
      <c r="I1009" s="1" t="s">
        <v>10607</v>
      </c>
      <c r="J1009" s="1"/>
      <c r="K1009" s="1" t="s">
        <v>11244</v>
      </c>
      <c r="L1009" s="1" t="s">
        <v>1007</v>
      </c>
      <c r="M1009" s="1" t="s">
        <v>12251</v>
      </c>
      <c r="N1009" s="1" t="s">
        <v>12916</v>
      </c>
      <c r="O1009" s="1" t="s">
        <v>1007</v>
      </c>
      <c r="P1009" s="1" t="s">
        <v>12922</v>
      </c>
      <c r="Q1009" s="1" t="s">
        <v>12922</v>
      </c>
      <c r="R1009" s="1" t="s">
        <v>14015</v>
      </c>
      <c r="S1009" s="1" t="s">
        <v>1007</v>
      </c>
      <c r="T1009" s="1"/>
      <c r="U1009" s="1"/>
      <c r="V1009" s="1" t="s">
        <v>14025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4391</v>
      </c>
      <c r="F1010" s="1" t="s">
        <v>6010</v>
      </c>
      <c r="G1010" s="1" t="s">
        <v>7588</v>
      </c>
      <c r="H1010" s="1" t="s">
        <v>8677</v>
      </c>
      <c r="I1010" s="1" t="s">
        <v>10608</v>
      </c>
      <c r="J1010" s="1"/>
      <c r="K1010" s="1" t="s">
        <v>11244</v>
      </c>
      <c r="L1010" s="1" t="s">
        <v>1008</v>
      </c>
      <c r="M1010" s="1" t="s">
        <v>12252</v>
      </c>
      <c r="N1010" s="1" t="s">
        <v>12916</v>
      </c>
      <c r="O1010" s="1" t="s">
        <v>1008</v>
      </c>
      <c r="P1010" s="1" t="s">
        <v>12922</v>
      </c>
      <c r="Q1010" s="1" t="s">
        <v>12922</v>
      </c>
      <c r="R1010" s="1" t="s">
        <v>14015</v>
      </c>
      <c r="S1010" s="1" t="s">
        <v>1008</v>
      </c>
      <c r="T1010" s="1"/>
      <c r="U1010" s="1"/>
      <c r="V1010" s="1" t="s">
        <v>14025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4392</v>
      </c>
      <c r="F1011" s="1" t="s">
        <v>6011</v>
      </c>
      <c r="G1011" s="1" t="s">
        <v>7589</v>
      </c>
      <c r="H1011" s="1" t="s">
        <v>9002</v>
      </c>
      <c r="I1011" s="1" t="s">
        <v>10609</v>
      </c>
      <c r="J1011" s="1"/>
      <c r="K1011" s="1" t="s">
        <v>11244</v>
      </c>
      <c r="L1011" s="1" t="s">
        <v>1009</v>
      </c>
      <c r="M1011" s="1" t="s">
        <v>12253</v>
      </c>
      <c r="N1011" s="1" t="s">
        <v>12916</v>
      </c>
      <c r="O1011" s="1" t="s">
        <v>1009</v>
      </c>
      <c r="P1011" s="1" t="s">
        <v>12922</v>
      </c>
      <c r="Q1011" s="1" t="s">
        <v>12922</v>
      </c>
      <c r="R1011" s="1" t="s">
        <v>14015</v>
      </c>
      <c r="S1011" s="1" t="s">
        <v>1009</v>
      </c>
      <c r="T1011" s="1"/>
      <c r="U1011" s="1"/>
      <c r="V1011" s="1" t="s">
        <v>14025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4393</v>
      </c>
      <c r="F1012" s="1" t="s">
        <v>6012</v>
      </c>
      <c r="G1012" s="1" t="s">
        <v>7590</v>
      </c>
      <c r="H1012" s="1" t="s">
        <v>9003</v>
      </c>
      <c r="I1012" s="1" t="s">
        <v>10610</v>
      </c>
      <c r="J1012" s="1"/>
      <c r="K1012" s="1" t="s">
        <v>11244</v>
      </c>
      <c r="L1012" s="1" t="s">
        <v>1010</v>
      </c>
      <c r="M1012" s="1" t="s">
        <v>12254</v>
      </c>
      <c r="N1012" s="1" t="s">
        <v>12916</v>
      </c>
      <c r="O1012" s="1" t="s">
        <v>1010</v>
      </c>
      <c r="P1012" s="1" t="s">
        <v>12922</v>
      </c>
      <c r="Q1012" s="1" t="s">
        <v>12922</v>
      </c>
      <c r="R1012" s="1" t="s">
        <v>14015</v>
      </c>
      <c r="S1012" s="1" t="s">
        <v>1010</v>
      </c>
      <c r="T1012" s="1"/>
      <c r="U1012" s="1"/>
      <c r="V1012" s="1" t="s">
        <v>14025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4394</v>
      </c>
      <c r="F1013" s="1" t="s">
        <v>6013</v>
      </c>
      <c r="G1013" s="1" t="s">
        <v>7591</v>
      </c>
      <c r="H1013" s="1" t="s">
        <v>8980</v>
      </c>
      <c r="I1013" s="1" t="s">
        <v>10611</v>
      </c>
      <c r="J1013" s="1"/>
      <c r="K1013" s="1" t="s">
        <v>11244</v>
      </c>
      <c r="L1013" s="1" t="s">
        <v>1011</v>
      </c>
      <c r="M1013" s="1" t="s">
        <v>12255</v>
      </c>
      <c r="N1013" s="1" t="s">
        <v>12916</v>
      </c>
      <c r="O1013" s="1" t="s">
        <v>1011</v>
      </c>
      <c r="P1013" s="1" t="s">
        <v>12922</v>
      </c>
      <c r="Q1013" s="1" t="s">
        <v>12922</v>
      </c>
      <c r="R1013" s="1" t="s">
        <v>14015</v>
      </c>
      <c r="S1013" s="1" t="s">
        <v>1011</v>
      </c>
      <c r="T1013" s="1"/>
      <c r="U1013" s="1"/>
      <c r="V1013" s="1" t="s">
        <v>14025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4395</v>
      </c>
      <c r="F1014" s="1" t="s">
        <v>6014</v>
      </c>
      <c r="G1014" s="1" t="s">
        <v>7592</v>
      </c>
      <c r="H1014" s="1" t="s">
        <v>9004</v>
      </c>
      <c r="I1014" s="1" t="s">
        <v>10612</v>
      </c>
      <c r="J1014" s="1"/>
      <c r="K1014" s="1" t="s">
        <v>11244</v>
      </c>
      <c r="L1014" s="1" t="s">
        <v>1012</v>
      </c>
      <c r="M1014" s="1" t="s">
        <v>12256</v>
      </c>
      <c r="N1014" s="1" t="s">
        <v>12916</v>
      </c>
      <c r="O1014" s="1" t="s">
        <v>1012</v>
      </c>
      <c r="P1014" s="1" t="s">
        <v>12922</v>
      </c>
      <c r="Q1014" s="1" t="s">
        <v>12922</v>
      </c>
      <c r="R1014" s="1" t="s">
        <v>14015</v>
      </c>
      <c r="S1014" s="1" t="s">
        <v>1012</v>
      </c>
      <c r="T1014" s="1"/>
      <c r="U1014" s="1"/>
      <c r="V1014" s="1" t="s">
        <v>14025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4396</v>
      </c>
      <c r="F1015" s="1" t="s">
        <v>6015</v>
      </c>
      <c r="G1015" s="1" t="s">
        <v>7593</v>
      </c>
      <c r="H1015" s="1" t="s">
        <v>9005</v>
      </c>
      <c r="I1015" s="1" t="s">
        <v>10613</v>
      </c>
      <c r="J1015" s="1"/>
      <c r="K1015" s="1" t="s">
        <v>11244</v>
      </c>
      <c r="L1015" s="1" t="s">
        <v>1013</v>
      </c>
      <c r="M1015" s="1" t="s">
        <v>12257</v>
      </c>
      <c r="N1015" s="1" t="s">
        <v>12916</v>
      </c>
      <c r="O1015" s="1" t="s">
        <v>1013</v>
      </c>
      <c r="P1015" s="1" t="s">
        <v>12922</v>
      </c>
      <c r="Q1015" s="1" t="s">
        <v>12922</v>
      </c>
      <c r="R1015" s="1" t="s">
        <v>14015</v>
      </c>
      <c r="S1015" s="1" t="s">
        <v>1013</v>
      </c>
      <c r="T1015" s="1"/>
      <c r="U1015" s="1"/>
      <c r="V1015" s="1" t="s">
        <v>14025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4397</v>
      </c>
      <c r="F1016" s="1" t="s">
        <v>6016</v>
      </c>
      <c r="G1016" s="1" t="s">
        <v>7594</v>
      </c>
      <c r="H1016" s="1" t="s">
        <v>9006</v>
      </c>
      <c r="I1016" s="1" t="s">
        <v>10614</v>
      </c>
      <c r="J1016" s="1"/>
      <c r="K1016" s="1" t="s">
        <v>11244</v>
      </c>
      <c r="L1016" s="1" t="s">
        <v>1014</v>
      </c>
      <c r="M1016" s="1" t="s">
        <v>12258</v>
      </c>
      <c r="N1016" s="1" t="s">
        <v>12916</v>
      </c>
      <c r="O1016" s="1" t="s">
        <v>1014</v>
      </c>
      <c r="P1016" s="1" t="s">
        <v>12922</v>
      </c>
      <c r="Q1016" s="1" t="s">
        <v>12922</v>
      </c>
      <c r="R1016" s="1" t="s">
        <v>14015</v>
      </c>
      <c r="S1016" s="1" t="s">
        <v>1014</v>
      </c>
      <c r="T1016" s="1"/>
      <c r="U1016" s="1"/>
      <c r="V1016" s="1" t="s">
        <v>14025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4398</v>
      </c>
      <c r="F1017" s="1" t="s">
        <v>6017</v>
      </c>
      <c r="G1017" s="1" t="s">
        <v>7595</v>
      </c>
      <c r="H1017" s="1" t="s">
        <v>9007</v>
      </c>
      <c r="I1017" s="1" t="s">
        <v>10615</v>
      </c>
      <c r="J1017" s="1"/>
      <c r="K1017" s="1" t="s">
        <v>11244</v>
      </c>
      <c r="L1017" s="1" t="s">
        <v>1015</v>
      </c>
      <c r="M1017" s="1" t="s">
        <v>12259</v>
      </c>
      <c r="N1017" s="1" t="s">
        <v>12916</v>
      </c>
      <c r="O1017" s="1" t="s">
        <v>1015</v>
      </c>
      <c r="P1017" s="1" t="s">
        <v>12922</v>
      </c>
      <c r="Q1017" s="1" t="s">
        <v>12922</v>
      </c>
      <c r="R1017" s="1" t="s">
        <v>14015</v>
      </c>
      <c r="S1017" s="1" t="s">
        <v>1015</v>
      </c>
      <c r="T1017" s="1"/>
      <c r="U1017" s="1"/>
      <c r="V1017" s="1" t="s">
        <v>14025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4399</v>
      </c>
      <c r="F1018" s="1" t="s">
        <v>6018</v>
      </c>
      <c r="G1018" s="1" t="s">
        <v>7596</v>
      </c>
      <c r="H1018" s="1" t="s">
        <v>8868</v>
      </c>
      <c r="I1018" s="1" t="s">
        <v>10616</v>
      </c>
      <c r="J1018" s="1"/>
      <c r="K1018" s="1" t="s">
        <v>11244</v>
      </c>
      <c r="L1018" s="1" t="s">
        <v>1016</v>
      </c>
      <c r="M1018" s="1" t="s">
        <v>12260</v>
      </c>
      <c r="N1018" s="1" t="s">
        <v>12916</v>
      </c>
      <c r="O1018" s="1" t="s">
        <v>1016</v>
      </c>
      <c r="P1018" s="1" t="s">
        <v>12922</v>
      </c>
      <c r="Q1018" s="1" t="s">
        <v>12922</v>
      </c>
      <c r="R1018" s="1" t="s">
        <v>14015</v>
      </c>
      <c r="S1018" s="1" t="s">
        <v>1016</v>
      </c>
      <c r="T1018" s="1"/>
      <c r="U1018" s="1"/>
      <c r="V1018" s="1" t="s">
        <v>14025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4400</v>
      </c>
      <c r="F1019" s="1" t="s">
        <v>6019</v>
      </c>
      <c r="G1019" s="1" t="s">
        <v>7597</v>
      </c>
      <c r="H1019" s="1" t="s">
        <v>9008</v>
      </c>
      <c r="I1019" s="1" t="s">
        <v>10617</v>
      </c>
      <c r="J1019" s="1"/>
      <c r="K1019" s="1" t="s">
        <v>11244</v>
      </c>
      <c r="L1019" s="1" t="s">
        <v>1017</v>
      </c>
      <c r="M1019" s="1" t="s">
        <v>12261</v>
      </c>
      <c r="N1019" s="1" t="s">
        <v>12916</v>
      </c>
      <c r="O1019" s="1" t="s">
        <v>1017</v>
      </c>
      <c r="P1019" s="1" t="s">
        <v>12922</v>
      </c>
      <c r="Q1019" s="1" t="s">
        <v>12922</v>
      </c>
      <c r="R1019" s="1" t="s">
        <v>14015</v>
      </c>
      <c r="S1019" s="1" t="s">
        <v>1017</v>
      </c>
      <c r="T1019" s="1"/>
      <c r="U1019" s="1"/>
      <c r="V1019" s="1" t="s">
        <v>14025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4401</v>
      </c>
      <c r="F1020" s="1" t="s">
        <v>6020</v>
      </c>
      <c r="G1020" s="1" t="s">
        <v>7598</v>
      </c>
      <c r="H1020" s="1" t="s">
        <v>9009</v>
      </c>
      <c r="I1020" s="1" t="s">
        <v>10618</v>
      </c>
      <c r="J1020" s="1"/>
      <c r="K1020" s="1" t="s">
        <v>11244</v>
      </c>
      <c r="L1020" s="1" t="s">
        <v>1018</v>
      </c>
      <c r="M1020" s="1" t="s">
        <v>12262</v>
      </c>
      <c r="N1020" s="1" t="s">
        <v>12916</v>
      </c>
      <c r="O1020" s="1" t="s">
        <v>1018</v>
      </c>
      <c r="P1020" s="1" t="s">
        <v>12922</v>
      </c>
      <c r="Q1020" s="1" t="s">
        <v>12922</v>
      </c>
      <c r="R1020" s="1" t="s">
        <v>14015</v>
      </c>
      <c r="S1020" s="1" t="s">
        <v>1018</v>
      </c>
      <c r="T1020" s="1"/>
      <c r="U1020" s="1"/>
      <c r="V1020" s="1" t="s">
        <v>14025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4402</v>
      </c>
      <c r="F1021" s="1" t="s">
        <v>6021</v>
      </c>
      <c r="G1021" s="1" t="s">
        <v>7599</v>
      </c>
      <c r="H1021" s="1" t="s">
        <v>9010</v>
      </c>
      <c r="I1021" s="1" t="s">
        <v>10619</v>
      </c>
      <c r="J1021" s="1"/>
      <c r="K1021" s="1" t="s">
        <v>11244</v>
      </c>
      <c r="L1021" s="1" t="s">
        <v>1019</v>
      </c>
      <c r="M1021" s="1" t="s">
        <v>12263</v>
      </c>
      <c r="N1021" s="1" t="s">
        <v>12916</v>
      </c>
      <c r="O1021" s="1" t="s">
        <v>1019</v>
      </c>
      <c r="P1021" s="1" t="s">
        <v>12922</v>
      </c>
      <c r="Q1021" s="1" t="s">
        <v>12922</v>
      </c>
      <c r="R1021" s="1" t="s">
        <v>14015</v>
      </c>
      <c r="S1021" s="1" t="s">
        <v>1019</v>
      </c>
      <c r="T1021" s="1"/>
      <c r="U1021" s="1"/>
      <c r="V1021" s="1" t="s">
        <v>14025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4403</v>
      </c>
      <c r="F1022" s="1" t="s">
        <v>6022</v>
      </c>
      <c r="G1022" s="1" t="s">
        <v>7600</v>
      </c>
      <c r="H1022" s="1" t="s">
        <v>9011</v>
      </c>
      <c r="I1022" s="1" t="s">
        <v>10620</v>
      </c>
      <c r="J1022" s="1"/>
      <c r="K1022" s="1" t="s">
        <v>11244</v>
      </c>
      <c r="L1022" s="1" t="s">
        <v>1020</v>
      </c>
      <c r="M1022" s="1" t="s">
        <v>12264</v>
      </c>
      <c r="N1022" s="1" t="s">
        <v>12916</v>
      </c>
      <c r="O1022" s="1" t="s">
        <v>1020</v>
      </c>
      <c r="P1022" s="1" t="s">
        <v>12922</v>
      </c>
      <c r="Q1022" s="1" t="s">
        <v>12922</v>
      </c>
      <c r="R1022" s="1" t="s">
        <v>14015</v>
      </c>
      <c r="S1022" s="1" t="s">
        <v>1020</v>
      </c>
      <c r="T1022" s="1"/>
      <c r="U1022" s="1"/>
      <c r="V1022" s="1" t="s">
        <v>14025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4404</v>
      </c>
      <c r="F1023" s="1" t="s">
        <v>6023</v>
      </c>
      <c r="G1023" s="1" t="s">
        <v>7601</v>
      </c>
      <c r="H1023" s="1" t="s">
        <v>8887</v>
      </c>
      <c r="I1023" s="1" t="s">
        <v>10621</v>
      </c>
      <c r="J1023" s="1"/>
      <c r="K1023" s="1" t="s">
        <v>11244</v>
      </c>
      <c r="L1023" s="1" t="s">
        <v>1021</v>
      </c>
      <c r="M1023" s="1" t="s">
        <v>12265</v>
      </c>
      <c r="N1023" s="1" t="s">
        <v>12916</v>
      </c>
      <c r="O1023" s="1" t="s">
        <v>1021</v>
      </c>
      <c r="P1023" s="1" t="s">
        <v>12922</v>
      </c>
      <c r="Q1023" s="1" t="s">
        <v>12922</v>
      </c>
      <c r="R1023" s="1" t="s">
        <v>14015</v>
      </c>
      <c r="S1023" s="1" t="s">
        <v>1021</v>
      </c>
      <c r="T1023" s="1"/>
      <c r="U1023" s="1"/>
      <c r="V1023" s="1" t="s">
        <v>14025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4405</v>
      </c>
      <c r="F1024" s="1" t="s">
        <v>6024</v>
      </c>
      <c r="G1024" s="1" t="s">
        <v>7602</v>
      </c>
      <c r="H1024" s="1" t="s">
        <v>9012</v>
      </c>
      <c r="I1024" s="1" t="s">
        <v>10622</v>
      </c>
      <c r="J1024" s="1"/>
      <c r="K1024" s="1" t="s">
        <v>11244</v>
      </c>
      <c r="L1024" s="1" t="s">
        <v>1022</v>
      </c>
      <c r="M1024" s="1" t="s">
        <v>12266</v>
      </c>
      <c r="N1024" s="1" t="s">
        <v>12916</v>
      </c>
      <c r="O1024" s="1" t="s">
        <v>1022</v>
      </c>
      <c r="P1024" s="1" t="s">
        <v>12922</v>
      </c>
      <c r="Q1024" s="1" t="s">
        <v>12922</v>
      </c>
      <c r="R1024" s="1" t="s">
        <v>14015</v>
      </c>
      <c r="S1024" s="1" t="s">
        <v>1022</v>
      </c>
      <c r="T1024" s="1"/>
      <c r="U1024" s="1"/>
      <c r="V1024" s="1" t="s">
        <v>14025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4406</v>
      </c>
      <c r="F1025" s="1" t="s">
        <v>6025</v>
      </c>
      <c r="G1025" s="1" t="s">
        <v>7603</v>
      </c>
      <c r="H1025" s="1" t="s">
        <v>9013</v>
      </c>
      <c r="I1025" s="1" t="s">
        <v>10623</v>
      </c>
      <c r="J1025" s="1"/>
      <c r="K1025" s="1" t="s">
        <v>11244</v>
      </c>
      <c r="L1025" s="1" t="s">
        <v>1023</v>
      </c>
      <c r="M1025" s="1" t="s">
        <v>12267</v>
      </c>
      <c r="N1025" s="1" t="s">
        <v>12916</v>
      </c>
      <c r="O1025" s="1" t="s">
        <v>1023</v>
      </c>
      <c r="P1025" s="1" t="s">
        <v>12922</v>
      </c>
      <c r="Q1025" s="1" t="s">
        <v>12922</v>
      </c>
      <c r="R1025" s="1" t="s">
        <v>14015</v>
      </c>
      <c r="S1025" s="1" t="s">
        <v>1023</v>
      </c>
      <c r="T1025" s="1"/>
      <c r="U1025" s="1"/>
      <c r="V1025" s="1" t="s">
        <v>14025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4407</v>
      </c>
      <c r="F1026" s="1" t="s">
        <v>6026</v>
      </c>
      <c r="G1026" s="1" t="s">
        <v>7604</v>
      </c>
      <c r="H1026" s="1" t="s">
        <v>8886</v>
      </c>
      <c r="I1026" s="1" t="s">
        <v>10624</v>
      </c>
      <c r="J1026" s="1"/>
      <c r="K1026" s="1" t="s">
        <v>11244</v>
      </c>
      <c r="L1026" s="1" t="s">
        <v>1024</v>
      </c>
      <c r="M1026" s="1" t="s">
        <v>12268</v>
      </c>
      <c r="N1026" s="1" t="s">
        <v>12916</v>
      </c>
      <c r="O1026" s="1" t="s">
        <v>1024</v>
      </c>
      <c r="P1026" s="1" t="s">
        <v>12922</v>
      </c>
      <c r="Q1026" s="1" t="s">
        <v>12922</v>
      </c>
      <c r="R1026" s="1" t="s">
        <v>14015</v>
      </c>
      <c r="S1026" s="1" t="s">
        <v>1024</v>
      </c>
      <c r="T1026" s="1"/>
      <c r="U1026" s="1"/>
      <c r="V1026" s="1" t="s">
        <v>14025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4408</v>
      </c>
      <c r="F1027" s="1" t="s">
        <v>6027</v>
      </c>
      <c r="G1027" s="1" t="s">
        <v>7605</v>
      </c>
      <c r="H1027" s="1" t="s">
        <v>8880</v>
      </c>
      <c r="I1027" s="1" t="s">
        <v>10625</v>
      </c>
      <c r="J1027" s="1"/>
      <c r="K1027" s="1" t="s">
        <v>11244</v>
      </c>
      <c r="L1027" s="1" t="s">
        <v>1025</v>
      </c>
      <c r="M1027" s="1" t="s">
        <v>12269</v>
      </c>
      <c r="N1027" s="1" t="s">
        <v>12916</v>
      </c>
      <c r="O1027" s="1" t="s">
        <v>1025</v>
      </c>
      <c r="P1027" s="1" t="s">
        <v>12922</v>
      </c>
      <c r="Q1027" s="1" t="s">
        <v>12922</v>
      </c>
      <c r="R1027" s="1" t="s">
        <v>14015</v>
      </c>
      <c r="S1027" s="1" t="s">
        <v>1025</v>
      </c>
      <c r="T1027" s="1"/>
      <c r="U1027" s="1"/>
      <c r="V1027" s="1" t="s">
        <v>14025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4409</v>
      </c>
      <c r="F1028" s="1" t="s">
        <v>6028</v>
      </c>
      <c r="G1028" s="1" t="s">
        <v>7606</v>
      </c>
      <c r="H1028" s="1" t="s">
        <v>8865</v>
      </c>
      <c r="I1028" s="1" t="s">
        <v>10626</v>
      </c>
      <c r="J1028" s="1"/>
      <c r="K1028" s="1" t="s">
        <v>11244</v>
      </c>
      <c r="L1028" s="1" t="s">
        <v>1026</v>
      </c>
      <c r="M1028" s="1" t="s">
        <v>12270</v>
      </c>
      <c r="N1028" s="1" t="s">
        <v>12916</v>
      </c>
      <c r="O1028" s="1" t="s">
        <v>1026</v>
      </c>
      <c r="P1028" s="1" t="s">
        <v>12922</v>
      </c>
      <c r="Q1028" s="1" t="s">
        <v>12922</v>
      </c>
      <c r="R1028" s="1" t="s">
        <v>14015</v>
      </c>
      <c r="S1028" s="1" t="s">
        <v>1026</v>
      </c>
      <c r="T1028" s="1"/>
      <c r="U1028" s="1"/>
      <c r="V1028" s="1" t="s">
        <v>14025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4410</v>
      </c>
      <c r="F1029" s="1" t="s">
        <v>6029</v>
      </c>
      <c r="G1029" s="1" t="s">
        <v>7607</v>
      </c>
      <c r="H1029" s="1" t="s">
        <v>9014</v>
      </c>
      <c r="I1029" s="1" t="s">
        <v>10627</v>
      </c>
      <c r="J1029" s="1"/>
      <c r="K1029" s="1" t="s">
        <v>11244</v>
      </c>
      <c r="L1029" s="1" t="s">
        <v>1027</v>
      </c>
      <c r="M1029" s="1" t="s">
        <v>12271</v>
      </c>
      <c r="N1029" s="1" t="s">
        <v>12916</v>
      </c>
      <c r="O1029" s="1" t="s">
        <v>1027</v>
      </c>
      <c r="P1029" s="1" t="s">
        <v>12922</v>
      </c>
      <c r="Q1029" s="1" t="s">
        <v>12922</v>
      </c>
      <c r="R1029" s="1" t="s">
        <v>14015</v>
      </c>
      <c r="S1029" s="1" t="s">
        <v>1027</v>
      </c>
      <c r="T1029" s="1"/>
      <c r="U1029" s="1"/>
      <c r="V1029" s="1" t="s">
        <v>14025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4411</v>
      </c>
      <c r="F1030" s="1" t="s">
        <v>6030</v>
      </c>
      <c r="G1030" s="1" t="s">
        <v>7608</v>
      </c>
      <c r="H1030" s="1" t="s">
        <v>9015</v>
      </c>
      <c r="I1030" s="1" t="s">
        <v>10628</v>
      </c>
      <c r="J1030" s="1"/>
      <c r="K1030" s="1" t="s">
        <v>11244</v>
      </c>
      <c r="L1030" s="1" t="s">
        <v>1028</v>
      </c>
      <c r="M1030" s="1" t="s">
        <v>12272</v>
      </c>
      <c r="N1030" s="1" t="s">
        <v>12916</v>
      </c>
      <c r="O1030" s="1" t="s">
        <v>1028</v>
      </c>
      <c r="P1030" s="1" t="s">
        <v>12922</v>
      </c>
      <c r="Q1030" s="1" t="s">
        <v>12922</v>
      </c>
      <c r="R1030" s="1" t="s">
        <v>14015</v>
      </c>
      <c r="S1030" s="1" t="s">
        <v>1028</v>
      </c>
      <c r="T1030" s="1"/>
      <c r="U1030" s="1"/>
      <c r="V1030" s="1" t="s">
        <v>14025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4412</v>
      </c>
      <c r="F1031" s="1" t="s">
        <v>6031</v>
      </c>
      <c r="G1031" s="1" t="s">
        <v>7609</v>
      </c>
      <c r="H1031" s="1" t="s">
        <v>9016</v>
      </c>
      <c r="I1031" s="1" t="s">
        <v>10379</v>
      </c>
      <c r="J1031" s="1"/>
      <c r="K1031" s="1" t="s">
        <v>11244</v>
      </c>
      <c r="L1031" s="1" t="s">
        <v>1029</v>
      </c>
      <c r="M1031" s="1" t="s">
        <v>12273</v>
      </c>
      <c r="N1031" s="1" t="s">
        <v>12916</v>
      </c>
      <c r="O1031" s="1" t="s">
        <v>1029</v>
      </c>
      <c r="P1031" s="1" t="s">
        <v>12922</v>
      </c>
      <c r="Q1031" s="1" t="s">
        <v>12922</v>
      </c>
      <c r="R1031" s="1" t="s">
        <v>14015</v>
      </c>
      <c r="S1031" s="1" t="s">
        <v>1029</v>
      </c>
      <c r="T1031" s="1"/>
      <c r="U1031" s="1"/>
      <c r="V1031" s="1" t="s">
        <v>14025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4413</v>
      </c>
      <c r="F1032" s="1" t="s">
        <v>6032</v>
      </c>
      <c r="G1032" s="1" t="s">
        <v>7610</v>
      </c>
      <c r="H1032" s="1" t="s">
        <v>9017</v>
      </c>
      <c r="I1032" s="1" t="s">
        <v>10629</v>
      </c>
      <c r="J1032" s="1"/>
      <c r="K1032" s="1" t="s">
        <v>11244</v>
      </c>
      <c r="L1032" s="1" t="s">
        <v>1030</v>
      </c>
      <c r="M1032" s="1" t="s">
        <v>12274</v>
      </c>
      <c r="N1032" s="1" t="s">
        <v>12916</v>
      </c>
      <c r="O1032" s="1" t="s">
        <v>1030</v>
      </c>
      <c r="P1032" s="1" t="s">
        <v>12922</v>
      </c>
      <c r="Q1032" s="1" t="s">
        <v>12922</v>
      </c>
      <c r="R1032" s="1" t="s">
        <v>14015</v>
      </c>
      <c r="S1032" s="1" t="s">
        <v>1030</v>
      </c>
      <c r="T1032" s="1"/>
      <c r="U1032" s="1"/>
      <c r="V1032" s="1" t="s">
        <v>14025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4414</v>
      </c>
      <c r="F1033" s="1" t="s">
        <v>6033</v>
      </c>
      <c r="G1033" s="1" t="s">
        <v>7611</v>
      </c>
      <c r="H1033" s="1" t="s">
        <v>9018</v>
      </c>
      <c r="I1033" s="1" t="s">
        <v>10630</v>
      </c>
      <c r="J1033" s="1"/>
      <c r="K1033" s="1" t="s">
        <v>11244</v>
      </c>
      <c r="L1033" s="1" t="s">
        <v>1031</v>
      </c>
      <c r="M1033" s="1" t="s">
        <v>12275</v>
      </c>
      <c r="N1033" s="1" t="s">
        <v>12916</v>
      </c>
      <c r="O1033" s="1" t="s">
        <v>1031</v>
      </c>
      <c r="P1033" s="1" t="s">
        <v>12922</v>
      </c>
      <c r="Q1033" s="1" t="s">
        <v>12922</v>
      </c>
      <c r="R1033" s="1" t="s">
        <v>14015</v>
      </c>
      <c r="S1033" s="1" t="s">
        <v>1031</v>
      </c>
      <c r="T1033" s="1"/>
      <c r="U1033" s="1"/>
      <c r="V1033" s="1" t="s">
        <v>14025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4415</v>
      </c>
      <c r="F1034" s="1" t="s">
        <v>6034</v>
      </c>
      <c r="G1034" s="1" t="s">
        <v>7612</v>
      </c>
      <c r="H1034" s="1" t="s">
        <v>9017</v>
      </c>
      <c r="I1034" s="1" t="s">
        <v>10631</v>
      </c>
      <c r="J1034" s="1"/>
      <c r="K1034" s="1" t="s">
        <v>11244</v>
      </c>
      <c r="L1034" s="1" t="s">
        <v>1032</v>
      </c>
      <c r="M1034" s="1" t="s">
        <v>12276</v>
      </c>
      <c r="N1034" s="1" t="s">
        <v>12916</v>
      </c>
      <c r="O1034" s="1" t="s">
        <v>1032</v>
      </c>
      <c r="P1034" s="1" t="s">
        <v>12922</v>
      </c>
      <c r="Q1034" s="1" t="s">
        <v>12922</v>
      </c>
      <c r="R1034" s="1" t="s">
        <v>14015</v>
      </c>
      <c r="S1034" s="1" t="s">
        <v>1032</v>
      </c>
      <c r="T1034" s="1"/>
      <c r="U1034" s="1"/>
      <c r="V1034" s="1" t="s">
        <v>14025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4416</v>
      </c>
      <c r="F1035" s="1" t="s">
        <v>6035</v>
      </c>
      <c r="G1035" s="1" t="s">
        <v>7613</v>
      </c>
      <c r="H1035" s="1" t="s">
        <v>6035</v>
      </c>
      <c r="I1035" s="1" t="s">
        <v>10632</v>
      </c>
      <c r="J1035" s="1"/>
      <c r="K1035" s="1" t="s">
        <v>11244</v>
      </c>
      <c r="L1035" s="1" t="s">
        <v>1033</v>
      </c>
      <c r="M1035" s="1" t="s">
        <v>12277</v>
      </c>
      <c r="N1035" s="1" t="s">
        <v>12916</v>
      </c>
      <c r="O1035" s="1" t="s">
        <v>1033</v>
      </c>
      <c r="P1035" s="1" t="s">
        <v>12922</v>
      </c>
      <c r="Q1035" s="1" t="s">
        <v>12922</v>
      </c>
      <c r="R1035" s="1" t="s">
        <v>14015</v>
      </c>
      <c r="S1035" s="1" t="s">
        <v>1033</v>
      </c>
      <c r="T1035" s="1"/>
      <c r="U1035" s="1"/>
      <c r="V1035" s="1" t="s">
        <v>14025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4417</v>
      </c>
      <c r="F1036" s="1" t="s">
        <v>6036</v>
      </c>
      <c r="G1036" s="1" t="s">
        <v>7614</v>
      </c>
      <c r="H1036" s="1" t="s">
        <v>8895</v>
      </c>
      <c r="I1036" s="1" t="s">
        <v>10633</v>
      </c>
      <c r="J1036" s="1"/>
      <c r="K1036" s="1" t="s">
        <v>11244</v>
      </c>
      <c r="L1036" s="1" t="s">
        <v>1034</v>
      </c>
      <c r="M1036" s="1" t="s">
        <v>12278</v>
      </c>
      <c r="N1036" s="1" t="s">
        <v>12916</v>
      </c>
      <c r="O1036" s="1" t="s">
        <v>1034</v>
      </c>
      <c r="P1036" s="1" t="s">
        <v>12922</v>
      </c>
      <c r="Q1036" s="1" t="s">
        <v>12922</v>
      </c>
      <c r="R1036" s="1" t="s">
        <v>14015</v>
      </c>
      <c r="S1036" s="1" t="s">
        <v>1034</v>
      </c>
      <c r="T1036" s="1"/>
      <c r="U1036" s="1"/>
      <c r="V1036" s="1" t="s">
        <v>14025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4418</v>
      </c>
      <c r="F1037" s="1" t="s">
        <v>6037</v>
      </c>
      <c r="G1037" s="1" t="s">
        <v>7615</v>
      </c>
      <c r="H1037" s="1" t="s">
        <v>9019</v>
      </c>
      <c r="I1037" s="1" t="s">
        <v>10634</v>
      </c>
      <c r="J1037" s="1"/>
      <c r="K1037" s="1" t="s">
        <v>11244</v>
      </c>
      <c r="L1037" s="1" t="s">
        <v>1035</v>
      </c>
      <c r="M1037" s="1" t="s">
        <v>12279</v>
      </c>
      <c r="N1037" s="1" t="s">
        <v>12916</v>
      </c>
      <c r="O1037" s="1" t="s">
        <v>1035</v>
      </c>
      <c r="P1037" s="1" t="s">
        <v>12922</v>
      </c>
      <c r="Q1037" s="1" t="s">
        <v>12922</v>
      </c>
      <c r="R1037" s="1" t="s">
        <v>14015</v>
      </c>
      <c r="S1037" s="1" t="s">
        <v>1035</v>
      </c>
      <c r="T1037" s="1"/>
      <c r="U1037" s="1"/>
      <c r="V1037" s="1" t="s">
        <v>14025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4419</v>
      </c>
      <c r="F1038" s="1" t="s">
        <v>6038</v>
      </c>
      <c r="G1038" s="1" t="s">
        <v>7616</v>
      </c>
      <c r="H1038" s="1" t="s">
        <v>8907</v>
      </c>
      <c r="I1038" s="1" t="s">
        <v>10635</v>
      </c>
      <c r="J1038" s="1"/>
      <c r="K1038" s="1" t="s">
        <v>11244</v>
      </c>
      <c r="L1038" s="1" t="s">
        <v>1036</v>
      </c>
      <c r="M1038" s="1" t="s">
        <v>12280</v>
      </c>
      <c r="N1038" s="1" t="s">
        <v>12916</v>
      </c>
      <c r="O1038" s="1" t="s">
        <v>1036</v>
      </c>
      <c r="P1038" s="1" t="s">
        <v>12922</v>
      </c>
      <c r="Q1038" s="1" t="s">
        <v>12922</v>
      </c>
      <c r="R1038" s="1" t="s">
        <v>14015</v>
      </c>
      <c r="S1038" s="1" t="s">
        <v>1036</v>
      </c>
      <c r="T1038" s="1"/>
      <c r="U1038" s="1"/>
      <c r="V1038" s="1" t="s">
        <v>14025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4420</v>
      </c>
      <c r="F1039" s="1" t="s">
        <v>6039</v>
      </c>
      <c r="G1039" s="1" t="s">
        <v>7617</v>
      </c>
      <c r="H1039" s="1" t="s">
        <v>9020</v>
      </c>
      <c r="I1039" s="1" t="s">
        <v>10636</v>
      </c>
      <c r="J1039" s="1"/>
      <c r="K1039" s="1" t="s">
        <v>11244</v>
      </c>
      <c r="L1039" s="1" t="s">
        <v>1037</v>
      </c>
      <c r="M1039" s="1" t="s">
        <v>12281</v>
      </c>
      <c r="N1039" s="1" t="s">
        <v>12916</v>
      </c>
      <c r="O1039" s="1" t="s">
        <v>1037</v>
      </c>
      <c r="P1039" s="1" t="s">
        <v>12922</v>
      </c>
      <c r="Q1039" s="1" t="s">
        <v>12922</v>
      </c>
      <c r="R1039" s="1" t="s">
        <v>14015</v>
      </c>
      <c r="S1039" s="1" t="s">
        <v>1037</v>
      </c>
      <c r="T1039" s="1"/>
      <c r="U1039" s="1"/>
      <c r="V1039" s="1" t="s">
        <v>14025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4421</v>
      </c>
      <c r="F1040" s="1" t="s">
        <v>6040</v>
      </c>
      <c r="G1040" s="1" t="s">
        <v>7618</v>
      </c>
      <c r="H1040" s="1" t="s">
        <v>9021</v>
      </c>
      <c r="I1040" s="1" t="s">
        <v>10637</v>
      </c>
      <c r="J1040" s="1"/>
      <c r="K1040" s="1" t="s">
        <v>11244</v>
      </c>
      <c r="L1040" s="1" t="s">
        <v>1038</v>
      </c>
      <c r="M1040" s="1" t="s">
        <v>12282</v>
      </c>
      <c r="N1040" s="1" t="s">
        <v>12916</v>
      </c>
      <c r="O1040" s="1" t="s">
        <v>1038</v>
      </c>
      <c r="P1040" s="1" t="s">
        <v>12922</v>
      </c>
      <c r="Q1040" s="1" t="s">
        <v>12922</v>
      </c>
      <c r="R1040" s="1" t="s">
        <v>14015</v>
      </c>
      <c r="S1040" s="1" t="s">
        <v>1038</v>
      </c>
      <c r="T1040" s="1"/>
      <c r="U1040" s="1"/>
      <c r="V1040" s="1" t="s">
        <v>14025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4422</v>
      </c>
      <c r="F1041" s="1" t="s">
        <v>6041</v>
      </c>
      <c r="G1041" s="1" t="s">
        <v>7619</v>
      </c>
      <c r="H1041" s="1" t="s">
        <v>9022</v>
      </c>
      <c r="I1041" s="1" t="s">
        <v>10638</v>
      </c>
      <c r="J1041" s="1"/>
      <c r="K1041" s="1" t="s">
        <v>11244</v>
      </c>
      <c r="L1041" s="1" t="s">
        <v>1039</v>
      </c>
      <c r="M1041" s="1" t="s">
        <v>12283</v>
      </c>
      <c r="N1041" s="1" t="s">
        <v>12916</v>
      </c>
      <c r="O1041" s="1" t="s">
        <v>1039</v>
      </c>
      <c r="P1041" s="1" t="s">
        <v>12922</v>
      </c>
      <c r="Q1041" s="1" t="s">
        <v>12922</v>
      </c>
      <c r="R1041" s="1" t="s">
        <v>14015</v>
      </c>
      <c r="S1041" s="1" t="s">
        <v>1039</v>
      </c>
      <c r="T1041" s="1"/>
      <c r="U1041" s="1"/>
      <c r="V1041" s="1" t="s">
        <v>14025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4423</v>
      </c>
      <c r="F1042" s="1" t="s">
        <v>6042</v>
      </c>
      <c r="G1042" s="1" t="s">
        <v>7620</v>
      </c>
      <c r="H1042" s="1" t="s">
        <v>9023</v>
      </c>
      <c r="I1042" s="1" t="s">
        <v>10639</v>
      </c>
      <c r="J1042" s="1"/>
      <c r="K1042" s="1" t="s">
        <v>11244</v>
      </c>
      <c r="L1042" s="1" t="s">
        <v>1040</v>
      </c>
      <c r="M1042" s="1" t="s">
        <v>12284</v>
      </c>
      <c r="N1042" s="1" t="s">
        <v>12916</v>
      </c>
      <c r="O1042" s="1" t="s">
        <v>1040</v>
      </c>
      <c r="P1042" s="1" t="s">
        <v>12922</v>
      </c>
      <c r="Q1042" s="1" t="s">
        <v>12922</v>
      </c>
      <c r="R1042" s="1" t="s">
        <v>14015</v>
      </c>
      <c r="S1042" s="1" t="s">
        <v>1040</v>
      </c>
      <c r="T1042" s="1"/>
      <c r="U1042" s="1"/>
      <c r="V1042" s="1" t="s">
        <v>14025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4424</v>
      </c>
      <c r="F1043" s="1" t="s">
        <v>6043</v>
      </c>
      <c r="G1043" s="1" t="s">
        <v>7621</v>
      </c>
      <c r="H1043" s="1" t="s">
        <v>9024</v>
      </c>
      <c r="I1043" s="1" t="s">
        <v>10640</v>
      </c>
      <c r="J1043" s="1"/>
      <c r="K1043" s="1" t="s">
        <v>11244</v>
      </c>
      <c r="L1043" s="1" t="s">
        <v>1041</v>
      </c>
      <c r="M1043" s="1" t="s">
        <v>12285</v>
      </c>
      <c r="N1043" s="1" t="s">
        <v>12916</v>
      </c>
      <c r="O1043" s="1" t="s">
        <v>1041</v>
      </c>
      <c r="P1043" s="1" t="s">
        <v>12922</v>
      </c>
      <c r="Q1043" s="1" t="s">
        <v>12922</v>
      </c>
      <c r="R1043" s="1" t="s">
        <v>14015</v>
      </c>
      <c r="S1043" s="1" t="s">
        <v>1041</v>
      </c>
      <c r="T1043" s="1"/>
      <c r="U1043" s="1"/>
      <c r="V1043" s="1" t="s">
        <v>14025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4425</v>
      </c>
      <c r="F1044" s="1" t="s">
        <v>6044</v>
      </c>
      <c r="G1044" s="1" t="s">
        <v>7622</v>
      </c>
      <c r="H1044" s="1" t="s">
        <v>9019</v>
      </c>
      <c r="I1044" s="1" t="s">
        <v>10426</v>
      </c>
      <c r="J1044" s="1"/>
      <c r="K1044" s="1" t="s">
        <v>11244</v>
      </c>
      <c r="L1044" s="1" t="s">
        <v>1042</v>
      </c>
      <c r="M1044" s="1" t="s">
        <v>12286</v>
      </c>
      <c r="N1044" s="1" t="s">
        <v>12916</v>
      </c>
      <c r="O1044" s="1" t="s">
        <v>1042</v>
      </c>
      <c r="P1044" s="1" t="s">
        <v>12922</v>
      </c>
      <c r="Q1044" s="1" t="s">
        <v>12922</v>
      </c>
      <c r="R1044" s="1" t="s">
        <v>14015</v>
      </c>
      <c r="S1044" s="1" t="s">
        <v>1042</v>
      </c>
      <c r="T1044" s="1"/>
      <c r="U1044" s="1"/>
      <c r="V1044" s="1" t="s">
        <v>14025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4426</v>
      </c>
      <c r="F1045" s="1" t="s">
        <v>6045</v>
      </c>
      <c r="G1045" s="1" t="s">
        <v>7623</v>
      </c>
      <c r="H1045" s="1" t="s">
        <v>9020</v>
      </c>
      <c r="I1045" s="1" t="s">
        <v>10641</v>
      </c>
      <c r="J1045" s="1"/>
      <c r="K1045" s="1" t="s">
        <v>11244</v>
      </c>
      <c r="L1045" s="1" t="s">
        <v>1043</v>
      </c>
      <c r="M1045" s="1" t="s">
        <v>12287</v>
      </c>
      <c r="N1045" s="1" t="s">
        <v>12916</v>
      </c>
      <c r="O1045" s="1" t="s">
        <v>1043</v>
      </c>
      <c r="P1045" s="1" t="s">
        <v>12922</v>
      </c>
      <c r="Q1045" s="1" t="s">
        <v>12922</v>
      </c>
      <c r="R1045" s="1" t="s">
        <v>14015</v>
      </c>
      <c r="S1045" s="1" t="s">
        <v>1043</v>
      </c>
      <c r="T1045" s="1"/>
      <c r="U1045" s="1"/>
      <c r="V1045" s="1" t="s">
        <v>14025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4427</v>
      </c>
      <c r="F1046" s="1" t="s">
        <v>6046</v>
      </c>
      <c r="G1046" s="1" t="s">
        <v>7624</v>
      </c>
      <c r="H1046" s="1" t="s">
        <v>9025</v>
      </c>
      <c r="I1046" s="1" t="s">
        <v>10642</v>
      </c>
      <c r="J1046" s="1"/>
      <c r="K1046" s="1" t="s">
        <v>11244</v>
      </c>
      <c r="L1046" s="1" t="s">
        <v>1044</v>
      </c>
      <c r="M1046" s="1" t="s">
        <v>12288</v>
      </c>
      <c r="N1046" s="1" t="s">
        <v>12916</v>
      </c>
      <c r="O1046" s="1" t="s">
        <v>1044</v>
      </c>
      <c r="P1046" s="1" t="s">
        <v>12922</v>
      </c>
      <c r="Q1046" s="1" t="s">
        <v>12922</v>
      </c>
      <c r="R1046" s="1" t="s">
        <v>14015</v>
      </c>
      <c r="S1046" s="1" t="s">
        <v>1044</v>
      </c>
      <c r="T1046" s="1"/>
      <c r="U1046" s="1"/>
      <c r="V1046" s="1" t="s">
        <v>14025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4428</v>
      </c>
      <c r="F1047" s="1" t="s">
        <v>6047</v>
      </c>
      <c r="G1047" s="1" t="s">
        <v>7625</v>
      </c>
      <c r="H1047" s="1" t="s">
        <v>8904</v>
      </c>
      <c r="I1047" s="1" t="s">
        <v>10643</v>
      </c>
      <c r="J1047" s="1"/>
      <c r="K1047" s="1" t="s">
        <v>11244</v>
      </c>
      <c r="L1047" s="1" t="s">
        <v>1045</v>
      </c>
      <c r="M1047" s="1" t="s">
        <v>12289</v>
      </c>
      <c r="N1047" s="1" t="s">
        <v>12916</v>
      </c>
      <c r="O1047" s="1" t="s">
        <v>1045</v>
      </c>
      <c r="P1047" s="1" t="s">
        <v>12922</v>
      </c>
      <c r="Q1047" s="1" t="s">
        <v>12922</v>
      </c>
      <c r="R1047" s="1" t="s">
        <v>14015</v>
      </c>
      <c r="S1047" s="1" t="s">
        <v>1045</v>
      </c>
      <c r="T1047" s="1"/>
      <c r="U1047" s="1"/>
      <c r="V1047" s="1" t="s">
        <v>14025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4429</v>
      </c>
      <c r="F1048" s="1" t="s">
        <v>6048</v>
      </c>
      <c r="G1048" s="1" t="s">
        <v>7626</v>
      </c>
      <c r="H1048" s="1" t="s">
        <v>9026</v>
      </c>
      <c r="I1048" s="1" t="s">
        <v>10644</v>
      </c>
      <c r="J1048" s="1"/>
      <c r="K1048" s="1" t="s">
        <v>11244</v>
      </c>
      <c r="L1048" s="1" t="s">
        <v>1046</v>
      </c>
      <c r="M1048" s="1" t="s">
        <v>12290</v>
      </c>
      <c r="N1048" s="1" t="s">
        <v>12916</v>
      </c>
      <c r="O1048" s="1" t="s">
        <v>1046</v>
      </c>
      <c r="P1048" s="1" t="s">
        <v>12922</v>
      </c>
      <c r="Q1048" s="1" t="s">
        <v>12922</v>
      </c>
      <c r="R1048" s="1" t="s">
        <v>14015</v>
      </c>
      <c r="S1048" s="1" t="s">
        <v>1046</v>
      </c>
      <c r="T1048" s="1"/>
      <c r="U1048" s="1"/>
      <c r="V1048" s="1" t="s">
        <v>14025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4430</v>
      </c>
      <c r="F1049" s="1" t="s">
        <v>6049</v>
      </c>
      <c r="G1049" s="1" t="s">
        <v>7627</v>
      </c>
      <c r="H1049" s="1" t="s">
        <v>9027</v>
      </c>
      <c r="I1049" s="1" t="s">
        <v>10645</v>
      </c>
      <c r="J1049" s="1"/>
      <c r="K1049" s="1" t="s">
        <v>11244</v>
      </c>
      <c r="L1049" s="1" t="s">
        <v>1047</v>
      </c>
      <c r="M1049" s="1" t="s">
        <v>12291</v>
      </c>
      <c r="N1049" s="1" t="s">
        <v>12916</v>
      </c>
      <c r="O1049" s="1" t="s">
        <v>1047</v>
      </c>
      <c r="P1049" s="1" t="s">
        <v>12922</v>
      </c>
      <c r="Q1049" s="1" t="s">
        <v>12922</v>
      </c>
      <c r="R1049" s="1" t="s">
        <v>14015</v>
      </c>
      <c r="S1049" s="1" t="s">
        <v>1047</v>
      </c>
      <c r="T1049" s="1"/>
      <c r="U1049" s="1"/>
      <c r="V1049" s="1" t="s">
        <v>14025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4431</v>
      </c>
      <c r="F1050" s="1" t="s">
        <v>6050</v>
      </c>
      <c r="G1050" s="1" t="s">
        <v>7628</v>
      </c>
      <c r="H1050" s="1" t="s">
        <v>9028</v>
      </c>
      <c r="I1050" s="1" t="s">
        <v>10646</v>
      </c>
      <c r="J1050" s="1"/>
      <c r="K1050" s="1" t="s">
        <v>11244</v>
      </c>
      <c r="L1050" s="1" t="s">
        <v>1048</v>
      </c>
      <c r="M1050" s="1" t="s">
        <v>12292</v>
      </c>
      <c r="N1050" s="1" t="s">
        <v>12916</v>
      </c>
      <c r="O1050" s="1" t="s">
        <v>1048</v>
      </c>
      <c r="P1050" s="1" t="s">
        <v>12922</v>
      </c>
      <c r="Q1050" s="1" t="s">
        <v>12922</v>
      </c>
      <c r="R1050" s="1" t="s">
        <v>14015</v>
      </c>
      <c r="S1050" s="1" t="s">
        <v>1048</v>
      </c>
      <c r="T1050" s="1"/>
      <c r="U1050" s="1"/>
      <c r="V1050" s="1" t="s">
        <v>14025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4432</v>
      </c>
      <c r="F1051" s="1" t="s">
        <v>4432</v>
      </c>
      <c r="G1051" s="1" t="s">
        <v>7629</v>
      </c>
      <c r="H1051" s="1" t="s">
        <v>9029</v>
      </c>
      <c r="I1051" s="1" t="s">
        <v>10647</v>
      </c>
      <c r="J1051" s="1"/>
      <c r="K1051" s="1" t="s">
        <v>11244</v>
      </c>
      <c r="L1051" s="1" t="s">
        <v>1049</v>
      </c>
      <c r="M1051" s="1" t="s">
        <v>12293</v>
      </c>
      <c r="N1051" s="1" t="s">
        <v>12916</v>
      </c>
      <c r="O1051" s="1" t="s">
        <v>1049</v>
      </c>
      <c r="P1051" s="1" t="s">
        <v>12922</v>
      </c>
      <c r="Q1051" s="1" t="s">
        <v>12922</v>
      </c>
      <c r="R1051" s="1" t="s">
        <v>14015</v>
      </c>
      <c r="S1051" s="1" t="s">
        <v>1049</v>
      </c>
      <c r="T1051" s="1"/>
      <c r="U1051" s="1"/>
      <c r="V1051" s="1" t="s">
        <v>14025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4433</v>
      </c>
      <c r="F1052" s="1" t="s">
        <v>6051</v>
      </c>
      <c r="G1052" s="1" t="s">
        <v>7630</v>
      </c>
      <c r="H1052" s="1" t="s">
        <v>9023</v>
      </c>
      <c r="I1052" s="1" t="s">
        <v>10648</v>
      </c>
      <c r="J1052" s="1"/>
      <c r="K1052" s="1" t="s">
        <v>11244</v>
      </c>
      <c r="L1052" s="1" t="s">
        <v>1050</v>
      </c>
      <c r="M1052" s="1" t="s">
        <v>12294</v>
      </c>
      <c r="N1052" s="1" t="s">
        <v>12916</v>
      </c>
      <c r="O1052" s="1" t="s">
        <v>1050</v>
      </c>
      <c r="P1052" s="1" t="s">
        <v>12922</v>
      </c>
      <c r="Q1052" s="1" t="s">
        <v>12922</v>
      </c>
      <c r="R1052" s="1" t="s">
        <v>14015</v>
      </c>
      <c r="S1052" s="1" t="s">
        <v>1050</v>
      </c>
      <c r="T1052" s="1"/>
      <c r="U1052" s="1"/>
      <c r="V1052" s="1" t="s">
        <v>14025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4434</v>
      </c>
      <c r="F1053" s="1" t="s">
        <v>6052</v>
      </c>
      <c r="G1053" s="1" t="s">
        <v>7631</v>
      </c>
      <c r="H1053" s="1" t="s">
        <v>8912</v>
      </c>
      <c r="I1053" s="1" t="s">
        <v>10649</v>
      </c>
      <c r="J1053" s="1"/>
      <c r="K1053" s="1" t="s">
        <v>11244</v>
      </c>
      <c r="L1053" s="1" t="s">
        <v>1051</v>
      </c>
      <c r="M1053" s="1" t="s">
        <v>12295</v>
      </c>
      <c r="N1053" s="1" t="s">
        <v>12916</v>
      </c>
      <c r="O1053" s="1" t="s">
        <v>1051</v>
      </c>
      <c r="P1053" s="1" t="s">
        <v>12922</v>
      </c>
      <c r="Q1053" s="1" t="s">
        <v>12922</v>
      </c>
      <c r="R1053" s="1" t="s">
        <v>14015</v>
      </c>
      <c r="S1053" s="1" t="s">
        <v>1051</v>
      </c>
      <c r="T1053" s="1"/>
      <c r="U1053" s="1"/>
      <c r="V1053" s="1" t="s">
        <v>14025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4435</v>
      </c>
      <c r="F1054" s="1" t="s">
        <v>6053</v>
      </c>
      <c r="G1054" s="1" t="s">
        <v>7632</v>
      </c>
      <c r="H1054" s="1" t="s">
        <v>9030</v>
      </c>
      <c r="I1054" s="1" t="s">
        <v>10650</v>
      </c>
      <c r="J1054" s="1"/>
      <c r="K1054" s="1" t="s">
        <v>11244</v>
      </c>
      <c r="L1054" s="1" t="s">
        <v>1052</v>
      </c>
      <c r="M1054" s="1" t="s">
        <v>12296</v>
      </c>
      <c r="N1054" s="1" t="s">
        <v>12916</v>
      </c>
      <c r="O1054" s="1" t="s">
        <v>1052</v>
      </c>
      <c r="P1054" s="1" t="s">
        <v>12922</v>
      </c>
      <c r="Q1054" s="1" t="s">
        <v>12922</v>
      </c>
      <c r="R1054" s="1" t="s">
        <v>14015</v>
      </c>
      <c r="S1054" s="1" t="s">
        <v>1052</v>
      </c>
      <c r="T1054" s="1"/>
      <c r="U1054" s="1"/>
      <c r="V1054" s="1" t="s">
        <v>14025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4436</v>
      </c>
      <c r="F1055" s="1" t="s">
        <v>6054</v>
      </c>
      <c r="G1055" s="1" t="s">
        <v>4436</v>
      </c>
      <c r="H1055" s="1" t="s">
        <v>9031</v>
      </c>
      <c r="I1055" s="1" t="s">
        <v>10651</v>
      </c>
      <c r="J1055" s="1"/>
      <c r="K1055" s="1" t="s">
        <v>11244</v>
      </c>
      <c r="L1055" s="1" t="s">
        <v>1053</v>
      </c>
      <c r="M1055" s="1" t="s">
        <v>12297</v>
      </c>
      <c r="N1055" s="1" t="s">
        <v>12916</v>
      </c>
      <c r="O1055" s="1" t="s">
        <v>1053</v>
      </c>
      <c r="P1055" s="1" t="s">
        <v>12922</v>
      </c>
      <c r="Q1055" s="1" t="s">
        <v>12922</v>
      </c>
      <c r="R1055" s="1" t="s">
        <v>14015</v>
      </c>
      <c r="S1055" s="1" t="s">
        <v>1053</v>
      </c>
      <c r="T1055" s="1"/>
      <c r="U1055" s="1"/>
      <c r="V1055" s="1" t="s">
        <v>14025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4437</v>
      </c>
      <c r="F1056" s="1" t="s">
        <v>6055</v>
      </c>
      <c r="G1056" s="1" t="s">
        <v>7633</v>
      </c>
      <c r="H1056" s="1" t="s">
        <v>9032</v>
      </c>
      <c r="I1056" s="1" t="s">
        <v>10652</v>
      </c>
      <c r="J1056" s="1"/>
      <c r="K1056" s="1" t="s">
        <v>11244</v>
      </c>
      <c r="L1056" s="1" t="s">
        <v>1054</v>
      </c>
      <c r="M1056" s="1" t="s">
        <v>12298</v>
      </c>
      <c r="N1056" s="1" t="s">
        <v>12916</v>
      </c>
      <c r="O1056" s="1" t="s">
        <v>1054</v>
      </c>
      <c r="P1056" s="1" t="s">
        <v>12922</v>
      </c>
      <c r="Q1056" s="1" t="s">
        <v>12922</v>
      </c>
      <c r="R1056" s="1" t="s">
        <v>14015</v>
      </c>
      <c r="S1056" s="1" t="s">
        <v>1054</v>
      </c>
      <c r="T1056" s="1"/>
      <c r="U1056" s="1"/>
      <c r="V1056" s="1" t="s">
        <v>14025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4438</v>
      </c>
      <c r="F1057" s="1" t="s">
        <v>6056</v>
      </c>
      <c r="G1057" s="1" t="s">
        <v>7634</v>
      </c>
      <c r="H1057" s="1" t="s">
        <v>9033</v>
      </c>
      <c r="I1057" s="1" t="s">
        <v>10653</v>
      </c>
      <c r="J1057" s="1"/>
      <c r="K1057" s="1" t="s">
        <v>11244</v>
      </c>
      <c r="L1057" s="1" t="s">
        <v>1055</v>
      </c>
      <c r="M1057" s="1" t="s">
        <v>12299</v>
      </c>
      <c r="N1057" s="1" t="s">
        <v>12916</v>
      </c>
      <c r="O1057" s="1" t="s">
        <v>1055</v>
      </c>
      <c r="P1057" s="1" t="s">
        <v>12922</v>
      </c>
      <c r="Q1057" s="1" t="s">
        <v>12922</v>
      </c>
      <c r="R1057" s="1" t="s">
        <v>14015</v>
      </c>
      <c r="S1057" s="1" t="s">
        <v>1055</v>
      </c>
      <c r="T1057" s="1"/>
      <c r="U1057" s="1"/>
      <c r="V1057" s="1" t="s">
        <v>14025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4439</v>
      </c>
      <c r="F1058" s="1" t="s">
        <v>6057</v>
      </c>
      <c r="G1058" s="1" t="s">
        <v>7635</v>
      </c>
      <c r="H1058" s="1" t="s">
        <v>9034</v>
      </c>
      <c r="I1058" s="1" t="s">
        <v>10654</v>
      </c>
      <c r="J1058" s="1"/>
      <c r="K1058" s="1" t="s">
        <v>11244</v>
      </c>
      <c r="L1058" s="1" t="s">
        <v>1056</v>
      </c>
      <c r="M1058" s="1" t="s">
        <v>12300</v>
      </c>
      <c r="N1058" s="1" t="s">
        <v>12916</v>
      </c>
      <c r="O1058" s="1" t="s">
        <v>1056</v>
      </c>
      <c r="P1058" s="1" t="s">
        <v>12922</v>
      </c>
      <c r="Q1058" s="1" t="s">
        <v>12922</v>
      </c>
      <c r="R1058" s="1" t="s">
        <v>14015</v>
      </c>
      <c r="S1058" s="1" t="s">
        <v>1056</v>
      </c>
      <c r="T1058" s="1"/>
      <c r="U1058" s="1"/>
      <c r="V1058" s="1" t="s">
        <v>14025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4440</v>
      </c>
      <c r="F1059" s="1" t="s">
        <v>6058</v>
      </c>
      <c r="G1059" s="1" t="s">
        <v>7636</v>
      </c>
      <c r="H1059" s="1" t="s">
        <v>9035</v>
      </c>
      <c r="I1059" s="1" t="s">
        <v>10655</v>
      </c>
      <c r="J1059" s="1"/>
      <c r="K1059" s="1" t="s">
        <v>11244</v>
      </c>
      <c r="L1059" s="1" t="s">
        <v>1057</v>
      </c>
      <c r="M1059" s="1" t="s">
        <v>12301</v>
      </c>
      <c r="N1059" s="1" t="s">
        <v>12916</v>
      </c>
      <c r="O1059" s="1" t="s">
        <v>1057</v>
      </c>
      <c r="P1059" s="1" t="s">
        <v>12922</v>
      </c>
      <c r="Q1059" s="1" t="s">
        <v>12922</v>
      </c>
      <c r="R1059" s="1" t="s">
        <v>14015</v>
      </c>
      <c r="S1059" s="1" t="s">
        <v>1057</v>
      </c>
      <c r="T1059" s="1"/>
      <c r="U1059" s="1"/>
      <c r="V1059" s="1" t="s">
        <v>14025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4441</v>
      </c>
      <c r="F1060" s="1" t="s">
        <v>6059</v>
      </c>
      <c r="G1060" s="1" t="s">
        <v>4441</v>
      </c>
      <c r="H1060" s="1" t="s">
        <v>9036</v>
      </c>
      <c r="I1060" s="1" t="s">
        <v>10470</v>
      </c>
      <c r="J1060" s="1"/>
      <c r="K1060" s="1" t="s">
        <v>11244</v>
      </c>
      <c r="L1060" s="1" t="s">
        <v>1058</v>
      </c>
      <c r="M1060" s="1" t="s">
        <v>12302</v>
      </c>
      <c r="N1060" s="1" t="s">
        <v>12916</v>
      </c>
      <c r="O1060" s="1" t="s">
        <v>1058</v>
      </c>
      <c r="P1060" s="1" t="s">
        <v>12922</v>
      </c>
      <c r="Q1060" s="1" t="s">
        <v>12922</v>
      </c>
      <c r="R1060" s="1" t="s">
        <v>14015</v>
      </c>
      <c r="S1060" s="1" t="s">
        <v>1058</v>
      </c>
      <c r="T1060" s="1"/>
      <c r="U1060" s="1"/>
      <c r="V1060" s="1" t="s">
        <v>14025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4442</v>
      </c>
      <c r="F1061" s="1" t="s">
        <v>6060</v>
      </c>
      <c r="G1061" s="1" t="s">
        <v>7637</v>
      </c>
      <c r="H1061" s="1" t="s">
        <v>9037</v>
      </c>
      <c r="I1061" s="1" t="s">
        <v>10656</v>
      </c>
      <c r="J1061" s="1"/>
      <c r="K1061" s="1" t="s">
        <v>11244</v>
      </c>
      <c r="L1061" s="1" t="s">
        <v>1059</v>
      </c>
      <c r="M1061" s="1" t="s">
        <v>12303</v>
      </c>
      <c r="N1061" s="1" t="s">
        <v>12916</v>
      </c>
      <c r="O1061" s="1" t="s">
        <v>1059</v>
      </c>
      <c r="P1061" s="1" t="s">
        <v>12923</v>
      </c>
      <c r="Q1061" s="1" t="s">
        <v>13484</v>
      </c>
      <c r="R1061" s="1" t="s">
        <v>14015</v>
      </c>
      <c r="S1061" s="1" t="s">
        <v>1059</v>
      </c>
      <c r="T1061" s="1" t="s">
        <v>14019</v>
      </c>
      <c r="U1061" s="1"/>
      <c r="V1061" s="1" t="s">
        <v>14025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4443</v>
      </c>
      <c r="F1062" s="1" t="s">
        <v>6061</v>
      </c>
      <c r="G1062" s="1" t="s">
        <v>7638</v>
      </c>
      <c r="H1062" s="1" t="s">
        <v>8937</v>
      </c>
      <c r="I1062" s="1" t="s">
        <v>10657</v>
      </c>
      <c r="J1062" s="1"/>
      <c r="K1062" s="1" t="s">
        <v>11244</v>
      </c>
      <c r="L1062" s="1" t="s">
        <v>1060</v>
      </c>
      <c r="M1062" s="1" t="s">
        <v>12304</v>
      </c>
      <c r="N1062" s="1" t="s">
        <v>12916</v>
      </c>
      <c r="O1062" s="1" t="s">
        <v>1060</v>
      </c>
      <c r="P1062" s="1" t="s">
        <v>12923</v>
      </c>
      <c r="Q1062" s="1" t="s">
        <v>13485</v>
      </c>
      <c r="R1062" s="1" t="s">
        <v>14015</v>
      </c>
      <c r="S1062" s="1" t="s">
        <v>1060</v>
      </c>
      <c r="T1062" s="1"/>
      <c r="U1062" s="1"/>
      <c r="V1062" s="1" t="s">
        <v>14025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4444</v>
      </c>
      <c r="F1063" s="1" t="s">
        <v>6062</v>
      </c>
      <c r="G1063" s="1" t="s">
        <v>7639</v>
      </c>
      <c r="H1063" s="1" t="s">
        <v>9038</v>
      </c>
      <c r="I1063" s="1" t="s">
        <v>10658</v>
      </c>
      <c r="J1063" s="1"/>
      <c r="K1063" s="1" t="s">
        <v>11244</v>
      </c>
      <c r="L1063" s="1" t="s">
        <v>1061</v>
      </c>
      <c r="M1063" s="1" t="s">
        <v>12305</v>
      </c>
      <c r="N1063" s="1" t="s">
        <v>12916</v>
      </c>
      <c r="O1063" s="1" t="s">
        <v>1061</v>
      </c>
      <c r="P1063" s="1" t="s">
        <v>12923</v>
      </c>
      <c r="Q1063" s="1" t="s">
        <v>13486</v>
      </c>
      <c r="R1063" s="1" t="s">
        <v>14015</v>
      </c>
      <c r="S1063" s="1" t="s">
        <v>1061</v>
      </c>
      <c r="T1063" s="1"/>
      <c r="U1063" s="1"/>
      <c r="V1063" s="1" t="s">
        <v>14025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4445</v>
      </c>
      <c r="F1064" s="1" t="s">
        <v>6063</v>
      </c>
      <c r="G1064" s="1" t="s">
        <v>7640</v>
      </c>
      <c r="H1064" s="1" t="s">
        <v>9039</v>
      </c>
      <c r="I1064" s="1" t="s">
        <v>10659</v>
      </c>
      <c r="J1064" s="1"/>
      <c r="K1064" s="1" t="s">
        <v>11244</v>
      </c>
      <c r="L1064" s="1" t="s">
        <v>1062</v>
      </c>
      <c r="M1064" s="1" t="s">
        <v>12306</v>
      </c>
      <c r="N1064" s="1" t="s">
        <v>12916</v>
      </c>
      <c r="O1064" s="1" t="s">
        <v>1062</v>
      </c>
      <c r="P1064" s="1" t="s">
        <v>12923</v>
      </c>
      <c r="Q1064" s="1" t="s">
        <v>13487</v>
      </c>
      <c r="R1064" s="1" t="s">
        <v>14015</v>
      </c>
      <c r="S1064" s="1" t="s">
        <v>1062</v>
      </c>
      <c r="T1064" s="1"/>
      <c r="U1064" s="1"/>
      <c r="V1064" s="1" t="s">
        <v>14025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4446</v>
      </c>
      <c r="F1065" s="1" t="s">
        <v>6064</v>
      </c>
      <c r="G1065" s="1" t="s">
        <v>7641</v>
      </c>
      <c r="H1065" s="1" t="s">
        <v>8946</v>
      </c>
      <c r="I1065" s="1" t="s">
        <v>10660</v>
      </c>
      <c r="J1065" s="1"/>
      <c r="K1065" s="1" t="s">
        <v>11244</v>
      </c>
      <c r="L1065" s="1" t="s">
        <v>1063</v>
      </c>
      <c r="M1065" s="1" t="s">
        <v>12307</v>
      </c>
      <c r="N1065" s="1" t="s">
        <v>12916</v>
      </c>
      <c r="O1065" s="1" t="s">
        <v>1063</v>
      </c>
      <c r="P1065" s="1" t="s">
        <v>12923</v>
      </c>
      <c r="Q1065" s="1" t="s">
        <v>13488</v>
      </c>
      <c r="R1065" s="1" t="s">
        <v>14015</v>
      </c>
      <c r="S1065" s="1" t="s">
        <v>1063</v>
      </c>
      <c r="T1065" s="1"/>
      <c r="U1065" s="1"/>
      <c r="V1065" s="1" t="s">
        <v>14025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4447</v>
      </c>
      <c r="F1066" s="1" t="s">
        <v>4447</v>
      </c>
      <c r="G1066" s="1" t="s">
        <v>7642</v>
      </c>
      <c r="H1066" s="1" t="s">
        <v>9040</v>
      </c>
      <c r="I1066" s="1" t="s">
        <v>10661</v>
      </c>
      <c r="J1066" s="1"/>
      <c r="K1066" s="1" t="s">
        <v>11244</v>
      </c>
      <c r="L1066" s="1" t="s">
        <v>1064</v>
      </c>
      <c r="M1066" s="1" t="s">
        <v>12308</v>
      </c>
      <c r="N1066" s="1" t="s">
        <v>12916</v>
      </c>
      <c r="O1066" s="1" t="s">
        <v>1064</v>
      </c>
      <c r="P1066" s="1" t="s">
        <v>12923</v>
      </c>
      <c r="Q1066" s="1" t="s">
        <v>13489</v>
      </c>
      <c r="R1066" s="1" t="s">
        <v>14015</v>
      </c>
      <c r="S1066" s="1" t="s">
        <v>1064</v>
      </c>
      <c r="T1066" s="1"/>
      <c r="U1066" s="1"/>
      <c r="V1066" s="1" t="s">
        <v>14025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4448</v>
      </c>
      <c r="F1067" s="1" t="s">
        <v>6065</v>
      </c>
      <c r="G1067" s="1" t="s">
        <v>7643</v>
      </c>
      <c r="H1067" s="1" t="s">
        <v>9041</v>
      </c>
      <c r="I1067" s="1" t="s">
        <v>10662</v>
      </c>
      <c r="J1067" s="1"/>
      <c r="K1067" s="1" t="s">
        <v>11244</v>
      </c>
      <c r="L1067" s="1" t="s">
        <v>1065</v>
      </c>
      <c r="M1067" s="1" t="s">
        <v>12309</v>
      </c>
      <c r="N1067" s="1" t="s">
        <v>12916</v>
      </c>
      <c r="O1067" s="1" t="s">
        <v>1065</v>
      </c>
      <c r="P1067" s="1" t="s">
        <v>12923</v>
      </c>
      <c r="Q1067" s="1" t="s">
        <v>13490</v>
      </c>
      <c r="R1067" s="1" t="s">
        <v>14015</v>
      </c>
      <c r="S1067" s="1" t="s">
        <v>1065</v>
      </c>
      <c r="T1067" s="1"/>
      <c r="U1067" s="1"/>
      <c r="V1067" s="1" t="s">
        <v>14025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4449</v>
      </c>
      <c r="F1068" s="1" t="s">
        <v>6066</v>
      </c>
      <c r="G1068" s="1" t="s">
        <v>7644</v>
      </c>
      <c r="H1068" s="1" t="s">
        <v>9042</v>
      </c>
      <c r="I1068" s="1" t="s">
        <v>10663</v>
      </c>
      <c r="J1068" s="1"/>
      <c r="K1068" s="1" t="s">
        <v>11244</v>
      </c>
      <c r="L1068" s="1" t="s">
        <v>1066</v>
      </c>
      <c r="M1068" s="1" t="s">
        <v>12310</v>
      </c>
      <c r="N1068" s="1" t="s">
        <v>12916</v>
      </c>
      <c r="O1068" s="1" t="s">
        <v>1066</v>
      </c>
      <c r="P1068" s="1" t="s">
        <v>12923</v>
      </c>
      <c r="Q1068" s="1" t="s">
        <v>13491</v>
      </c>
      <c r="R1068" s="1" t="s">
        <v>14015</v>
      </c>
      <c r="S1068" s="1" t="s">
        <v>1066</v>
      </c>
      <c r="T1068" s="1"/>
      <c r="U1068" s="1"/>
      <c r="V1068" s="1" t="s">
        <v>14025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4450</v>
      </c>
      <c r="F1069" s="1" t="s">
        <v>6067</v>
      </c>
      <c r="G1069" s="1" t="s">
        <v>7645</v>
      </c>
      <c r="H1069" s="1" t="s">
        <v>9043</v>
      </c>
      <c r="I1069" s="1" t="s">
        <v>10664</v>
      </c>
      <c r="J1069" s="1"/>
      <c r="K1069" s="1" t="s">
        <v>11244</v>
      </c>
      <c r="L1069" s="1" t="s">
        <v>1067</v>
      </c>
      <c r="M1069" s="1" t="s">
        <v>12311</v>
      </c>
      <c r="N1069" s="1" t="s">
        <v>12916</v>
      </c>
      <c r="O1069" s="1" t="s">
        <v>1067</v>
      </c>
      <c r="P1069" s="1" t="s">
        <v>12923</v>
      </c>
      <c r="Q1069" s="1" t="s">
        <v>13492</v>
      </c>
      <c r="R1069" s="1" t="s">
        <v>14015</v>
      </c>
      <c r="S1069" s="1" t="s">
        <v>1067</v>
      </c>
      <c r="T1069" s="1"/>
      <c r="U1069" s="1"/>
      <c r="V1069" s="1" t="s">
        <v>14025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4451</v>
      </c>
      <c r="F1070" s="1" t="s">
        <v>6068</v>
      </c>
      <c r="G1070" s="1" t="s">
        <v>7646</v>
      </c>
      <c r="H1070" s="1" t="s">
        <v>8938</v>
      </c>
      <c r="I1070" s="1" t="s">
        <v>10665</v>
      </c>
      <c r="J1070" s="1"/>
      <c r="K1070" s="1" t="s">
        <v>11244</v>
      </c>
      <c r="L1070" s="1" t="s">
        <v>1068</v>
      </c>
      <c r="M1070" s="1" t="s">
        <v>12312</v>
      </c>
      <c r="N1070" s="1" t="s">
        <v>12916</v>
      </c>
      <c r="O1070" s="1" t="s">
        <v>1068</v>
      </c>
      <c r="P1070" s="1" t="s">
        <v>12923</v>
      </c>
      <c r="Q1070" s="1" t="s">
        <v>13493</v>
      </c>
      <c r="R1070" s="1" t="s">
        <v>14015</v>
      </c>
      <c r="S1070" s="1" t="s">
        <v>1068</v>
      </c>
      <c r="T1070" s="1"/>
      <c r="U1070" s="1"/>
      <c r="V1070" s="1" t="s">
        <v>14025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4452</v>
      </c>
      <c r="F1071" s="1" t="s">
        <v>6069</v>
      </c>
      <c r="G1071" s="1" t="s">
        <v>7647</v>
      </c>
      <c r="H1071" s="1" t="s">
        <v>9044</v>
      </c>
      <c r="I1071" s="1" t="s">
        <v>10666</v>
      </c>
      <c r="J1071" s="1"/>
      <c r="K1071" s="1" t="s">
        <v>11244</v>
      </c>
      <c r="L1071" s="1" t="s">
        <v>1069</v>
      </c>
      <c r="M1071" s="1" t="s">
        <v>12313</v>
      </c>
      <c r="N1071" s="1" t="s">
        <v>12916</v>
      </c>
      <c r="O1071" s="1" t="s">
        <v>1069</v>
      </c>
      <c r="P1071" s="1" t="s">
        <v>12923</v>
      </c>
      <c r="Q1071" s="1" t="s">
        <v>13494</v>
      </c>
      <c r="R1071" s="1" t="s">
        <v>14015</v>
      </c>
      <c r="S1071" s="1" t="s">
        <v>1069</v>
      </c>
      <c r="T1071" s="1"/>
      <c r="U1071" s="1"/>
      <c r="V1071" s="1" t="s">
        <v>14025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4453</v>
      </c>
      <c r="F1072" s="1" t="s">
        <v>6070</v>
      </c>
      <c r="G1072" s="1" t="s">
        <v>7648</v>
      </c>
      <c r="H1072" s="1" t="s">
        <v>8947</v>
      </c>
      <c r="I1072" s="1" t="s">
        <v>10667</v>
      </c>
      <c r="J1072" s="1"/>
      <c r="K1072" s="1" t="s">
        <v>11244</v>
      </c>
      <c r="L1072" s="1" t="s">
        <v>1070</v>
      </c>
      <c r="M1072" s="1" t="s">
        <v>12314</v>
      </c>
      <c r="N1072" s="1" t="s">
        <v>12916</v>
      </c>
      <c r="O1072" s="1" t="s">
        <v>1070</v>
      </c>
      <c r="P1072" s="1" t="s">
        <v>12923</v>
      </c>
      <c r="Q1072" s="1" t="s">
        <v>13495</v>
      </c>
      <c r="R1072" s="1" t="s">
        <v>14015</v>
      </c>
      <c r="S1072" s="1" t="s">
        <v>1070</v>
      </c>
      <c r="T1072" s="1"/>
      <c r="U1072" s="1"/>
      <c r="V1072" s="1" t="s">
        <v>14025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4454</v>
      </c>
      <c r="F1073" s="1" t="s">
        <v>6071</v>
      </c>
      <c r="G1073" s="1" t="s">
        <v>7649</v>
      </c>
      <c r="H1073" s="1" t="s">
        <v>9045</v>
      </c>
      <c r="I1073" s="1" t="s">
        <v>10668</v>
      </c>
      <c r="J1073" s="1"/>
      <c r="K1073" s="1" t="s">
        <v>11244</v>
      </c>
      <c r="L1073" s="1" t="s">
        <v>1071</v>
      </c>
      <c r="M1073" s="1" t="s">
        <v>12315</v>
      </c>
      <c r="N1073" s="1" t="s">
        <v>12916</v>
      </c>
      <c r="O1073" s="1" t="s">
        <v>1071</v>
      </c>
      <c r="P1073" s="1" t="s">
        <v>12923</v>
      </c>
      <c r="Q1073" s="1" t="s">
        <v>13496</v>
      </c>
      <c r="R1073" s="1" t="s">
        <v>14015</v>
      </c>
      <c r="S1073" s="1" t="s">
        <v>1071</v>
      </c>
      <c r="T1073" s="1"/>
      <c r="U1073" s="1"/>
      <c r="V1073" s="1" t="s">
        <v>14025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4455</v>
      </c>
      <c r="F1074" s="1" t="s">
        <v>6072</v>
      </c>
      <c r="G1074" s="1" t="s">
        <v>7650</v>
      </c>
      <c r="H1074" s="1" t="s">
        <v>9046</v>
      </c>
      <c r="I1074" s="1" t="s">
        <v>10669</v>
      </c>
      <c r="J1074" s="1"/>
      <c r="K1074" s="1" t="s">
        <v>11244</v>
      </c>
      <c r="L1074" s="1" t="s">
        <v>1072</v>
      </c>
      <c r="M1074" s="1" t="s">
        <v>12316</v>
      </c>
      <c r="N1074" s="1" t="s">
        <v>12916</v>
      </c>
      <c r="O1074" s="1" t="s">
        <v>1072</v>
      </c>
      <c r="P1074" s="1" t="s">
        <v>12923</v>
      </c>
      <c r="Q1074" s="1" t="s">
        <v>13497</v>
      </c>
      <c r="R1074" s="1" t="s">
        <v>14015</v>
      </c>
      <c r="S1074" s="1" t="s">
        <v>1072</v>
      </c>
      <c r="T1074" s="1"/>
      <c r="U1074" s="1"/>
      <c r="V1074" s="1" t="s">
        <v>14025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4456</v>
      </c>
      <c r="F1075" s="1" t="s">
        <v>6073</v>
      </c>
      <c r="G1075" s="1" t="s">
        <v>7651</v>
      </c>
      <c r="H1075" s="1" t="s">
        <v>9047</v>
      </c>
      <c r="I1075" s="1" t="s">
        <v>10670</v>
      </c>
      <c r="J1075" s="1"/>
      <c r="K1075" s="1" t="s">
        <v>11244</v>
      </c>
      <c r="L1075" s="1" t="s">
        <v>1073</v>
      </c>
      <c r="M1075" s="1" t="s">
        <v>12317</v>
      </c>
      <c r="N1075" s="1" t="s">
        <v>12916</v>
      </c>
      <c r="O1075" s="1" t="s">
        <v>1073</v>
      </c>
      <c r="P1075" s="1" t="s">
        <v>12923</v>
      </c>
      <c r="Q1075" s="1" t="s">
        <v>13498</v>
      </c>
      <c r="R1075" s="1" t="s">
        <v>14015</v>
      </c>
      <c r="S1075" s="1" t="s">
        <v>1073</v>
      </c>
      <c r="T1075" s="1"/>
      <c r="U1075" s="1"/>
      <c r="V1075" s="1" t="s">
        <v>14025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4457</v>
      </c>
      <c r="F1076" s="1" t="s">
        <v>6074</v>
      </c>
      <c r="G1076" s="1" t="s">
        <v>7652</v>
      </c>
      <c r="H1076" s="1" t="s">
        <v>9048</v>
      </c>
      <c r="I1076" s="1" t="s">
        <v>10671</v>
      </c>
      <c r="J1076" s="1"/>
      <c r="K1076" s="1" t="s">
        <v>11244</v>
      </c>
      <c r="L1076" s="1" t="s">
        <v>1074</v>
      </c>
      <c r="M1076" s="1" t="s">
        <v>12318</v>
      </c>
      <c r="N1076" s="1" t="s">
        <v>12916</v>
      </c>
      <c r="O1076" s="1" t="s">
        <v>1074</v>
      </c>
      <c r="P1076" s="1" t="s">
        <v>12923</v>
      </c>
      <c r="Q1076" s="1" t="s">
        <v>13499</v>
      </c>
      <c r="R1076" s="1" t="s">
        <v>14015</v>
      </c>
      <c r="S1076" s="1" t="s">
        <v>1074</v>
      </c>
      <c r="T1076" s="1"/>
      <c r="U1076" s="1"/>
      <c r="V1076" s="1" t="s">
        <v>14025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4458</v>
      </c>
      <c r="F1077" s="1" t="s">
        <v>6075</v>
      </c>
      <c r="G1077" s="1" t="s">
        <v>7653</v>
      </c>
      <c r="H1077" s="1" t="s">
        <v>8939</v>
      </c>
      <c r="I1077" s="1" t="s">
        <v>10672</v>
      </c>
      <c r="J1077" s="1"/>
      <c r="K1077" s="1" t="s">
        <v>11244</v>
      </c>
      <c r="L1077" s="1" t="s">
        <v>1075</v>
      </c>
      <c r="M1077" s="1" t="s">
        <v>12319</v>
      </c>
      <c r="N1077" s="1" t="s">
        <v>12916</v>
      </c>
      <c r="O1077" s="1" t="s">
        <v>1075</v>
      </c>
      <c r="P1077" s="1" t="s">
        <v>12923</v>
      </c>
      <c r="Q1077" s="1" t="s">
        <v>13500</v>
      </c>
      <c r="R1077" s="1" t="s">
        <v>14015</v>
      </c>
      <c r="S1077" s="1" t="s">
        <v>1075</v>
      </c>
      <c r="T1077" s="1"/>
      <c r="U1077" s="1"/>
      <c r="V1077" s="1" t="s">
        <v>14025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4459</v>
      </c>
      <c r="F1078" s="1" t="s">
        <v>6076</v>
      </c>
      <c r="G1078" s="1" t="s">
        <v>7654</v>
      </c>
      <c r="H1078" s="1" t="s">
        <v>8940</v>
      </c>
      <c r="I1078" s="1" t="s">
        <v>10673</v>
      </c>
      <c r="J1078" s="1"/>
      <c r="K1078" s="1" t="s">
        <v>11244</v>
      </c>
      <c r="L1078" s="1" t="s">
        <v>1076</v>
      </c>
      <c r="M1078" s="1" t="s">
        <v>12320</v>
      </c>
      <c r="N1078" s="1" t="s">
        <v>12916</v>
      </c>
      <c r="O1078" s="1" t="s">
        <v>1076</v>
      </c>
      <c r="P1078" s="1" t="s">
        <v>12923</v>
      </c>
      <c r="Q1078" s="1" t="s">
        <v>13501</v>
      </c>
      <c r="R1078" s="1" t="s">
        <v>14015</v>
      </c>
      <c r="S1078" s="1" t="s">
        <v>1076</v>
      </c>
      <c r="T1078" s="1"/>
      <c r="U1078" s="1"/>
      <c r="V1078" s="1" t="s">
        <v>14025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4460</v>
      </c>
      <c r="F1079" s="1" t="s">
        <v>6077</v>
      </c>
      <c r="G1079" s="1" t="s">
        <v>7655</v>
      </c>
      <c r="H1079" s="1" t="s">
        <v>9049</v>
      </c>
      <c r="I1079" s="1" t="s">
        <v>10674</v>
      </c>
      <c r="J1079" s="1"/>
      <c r="K1079" s="1" t="s">
        <v>11244</v>
      </c>
      <c r="L1079" s="1" t="s">
        <v>1077</v>
      </c>
      <c r="M1079" s="1" t="s">
        <v>12321</v>
      </c>
      <c r="N1079" s="1" t="s">
        <v>12916</v>
      </c>
      <c r="O1079" s="1" t="s">
        <v>1077</v>
      </c>
      <c r="P1079" s="1" t="s">
        <v>12923</v>
      </c>
      <c r="Q1079" s="1" t="s">
        <v>13502</v>
      </c>
      <c r="R1079" s="1" t="s">
        <v>14015</v>
      </c>
      <c r="S1079" s="1" t="s">
        <v>1077</v>
      </c>
      <c r="T1079" s="1"/>
      <c r="U1079" s="1"/>
      <c r="V1079" s="1" t="s">
        <v>14025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4461</v>
      </c>
      <c r="F1080" s="1" t="s">
        <v>6078</v>
      </c>
      <c r="G1080" s="1" t="s">
        <v>7656</v>
      </c>
      <c r="H1080" s="1" t="s">
        <v>9050</v>
      </c>
      <c r="I1080" s="1" t="s">
        <v>10675</v>
      </c>
      <c r="J1080" s="1"/>
      <c r="K1080" s="1" t="s">
        <v>11244</v>
      </c>
      <c r="L1080" s="1" t="s">
        <v>1078</v>
      </c>
      <c r="M1080" s="1" t="s">
        <v>12322</v>
      </c>
      <c r="N1080" s="1" t="s">
        <v>12916</v>
      </c>
      <c r="O1080" s="1" t="s">
        <v>1078</v>
      </c>
      <c r="P1080" s="1" t="s">
        <v>12923</v>
      </c>
      <c r="Q1080" s="1" t="s">
        <v>13503</v>
      </c>
      <c r="R1080" s="1" t="s">
        <v>14015</v>
      </c>
      <c r="S1080" s="1" t="s">
        <v>1078</v>
      </c>
      <c r="T1080" s="1"/>
      <c r="U1080" s="1"/>
      <c r="V1080" s="1" t="s">
        <v>14025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4462</v>
      </c>
      <c r="F1081" s="1" t="s">
        <v>6079</v>
      </c>
      <c r="G1081" s="1" t="s">
        <v>7657</v>
      </c>
      <c r="H1081" s="1" t="s">
        <v>9051</v>
      </c>
      <c r="I1081" s="1" t="s">
        <v>10676</v>
      </c>
      <c r="J1081" s="1"/>
      <c r="K1081" s="1" t="s">
        <v>11244</v>
      </c>
      <c r="L1081" s="1" t="s">
        <v>1079</v>
      </c>
      <c r="M1081" s="1" t="s">
        <v>12323</v>
      </c>
      <c r="N1081" s="1" t="s">
        <v>12916</v>
      </c>
      <c r="O1081" s="1" t="s">
        <v>1079</v>
      </c>
      <c r="P1081" s="1" t="s">
        <v>12923</v>
      </c>
      <c r="Q1081" s="1" t="s">
        <v>13504</v>
      </c>
      <c r="R1081" s="1" t="s">
        <v>14015</v>
      </c>
      <c r="S1081" s="1" t="s">
        <v>1079</v>
      </c>
      <c r="T1081" s="1"/>
      <c r="U1081" s="1"/>
      <c r="V1081" s="1" t="s">
        <v>14025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4463</v>
      </c>
      <c r="F1082" s="1" t="s">
        <v>4463</v>
      </c>
      <c r="G1082" s="1" t="s">
        <v>7658</v>
      </c>
      <c r="H1082" s="1" t="s">
        <v>9052</v>
      </c>
      <c r="I1082" s="1" t="s">
        <v>10677</v>
      </c>
      <c r="J1082" s="1"/>
      <c r="K1082" s="1" t="s">
        <v>11244</v>
      </c>
      <c r="L1082" s="1" t="s">
        <v>1080</v>
      </c>
      <c r="M1082" s="1" t="s">
        <v>12324</v>
      </c>
      <c r="N1082" s="1" t="s">
        <v>12916</v>
      </c>
      <c r="O1082" s="1" t="s">
        <v>1080</v>
      </c>
      <c r="P1082" s="1" t="s">
        <v>12923</v>
      </c>
      <c r="Q1082" s="1" t="s">
        <v>13505</v>
      </c>
      <c r="R1082" s="1" t="s">
        <v>14015</v>
      </c>
      <c r="S1082" s="1" t="s">
        <v>1080</v>
      </c>
      <c r="T1082" s="1"/>
      <c r="U1082" s="1"/>
      <c r="V1082" s="1" t="s">
        <v>14025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4464</v>
      </c>
      <c r="F1083" s="1" t="s">
        <v>6080</v>
      </c>
      <c r="G1083" s="1" t="s">
        <v>7659</v>
      </c>
      <c r="H1083" s="1" t="s">
        <v>8940</v>
      </c>
      <c r="I1083" s="1" t="s">
        <v>10678</v>
      </c>
      <c r="J1083" s="1"/>
      <c r="K1083" s="1" t="s">
        <v>11244</v>
      </c>
      <c r="L1083" s="1" t="s">
        <v>1081</v>
      </c>
      <c r="M1083" s="1" t="s">
        <v>12325</v>
      </c>
      <c r="N1083" s="1" t="s">
        <v>12916</v>
      </c>
      <c r="O1083" s="1" t="s">
        <v>1081</v>
      </c>
      <c r="P1083" s="1" t="s">
        <v>12923</v>
      </c>
      <c r="Q1083" s="1" t="s">
        <v>13501</v>
      </c>
      <c r="R1083" s="1" t="s">
        <v>14015</v>
      </c>
      <c r="S1083" s="1" t="s">
        <v>1081</v>
      </c>
      <c r="T1083" s="1"/>
      <c r="U1083" s="1"/>
      <c r="V1083" s="1" t="s">
        <v>14025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4465</v>
      </c>
      <c r="F1084" s="1" t="s">
        <v>6081</v>
      </c>
      <c r="G1084" s="1" t="s">
        <v>7660</v>
      </c>
      <c r="H1084" s="1" t="s">
        <v>9053</v>
      </c>
      <c r="I1084" s="1" t="s">
        <v>10679</v>
      </c>
      <c r="J1084" s="1"/>
      <c r="K1084" s="1" t="s">
        <v>11244</v>
      </c>
      <c r="L1084" s="1" t="s">
        <v>1082</v>
      </c>
      <c r="M1084" s="1" t="s">
        <v>12326</v>
      </c>
      <c r="N1084" s="1" t="s">
        <v>12916</v>
      </c>
      <c r="O1084" s="1" t="s">
        <v>1082</v>
      </c>
      <c r="P1084" s="1" t="s">
        <v>12923</v>
      </c>
      <c r="Q1084" s="1" t="s">
        <v>13506</v>
      </c>
      <c r="R1084" s="1" t="s">
        <v>14015</v>
      </c>
      <c r="S1084" s="1" t="s">
        <v>1082</v>
      </c>
      <c r="T1084" s="1"/>
      <c r="U1084" s="1"/>
      <c r="V1084" s="1" t="s">
        <v>14025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4466</v>
      </c>
      <c r="F1085" s="1" t="s">
        <v>6082</v>
      </c>
      <c r="G1085" s="1" t="s">
        <v>7661</v>
      </c>
      <c r="H1085" s="1" t="s">
        <v>9054</v>
      </c>
      <c r="I1085" s="1" t="s">
        <v>10680</v>
      </c>
      <c r="J1085" s="1"/>
      <c r="K1085" s="1" t="s">
        <v>11244</v>
      </c>
      <c r="L1085" s="1" t="s">
        <v>1083</v>
      </c>
      <c r="M1085" s="1" t="s">
        <v>12327</v>
      </c>
      <c r="N1085" s="1" t="s">
        <v>12916</v>
      </c>
      <c r="O1085" s="1" t="s">
        <v>1083</v>
      </c>
      <c r="P1085" s="1" t="s">
        <v>12923</v>
      </c>
      <c r="Q1085" s="1" t="s">
        <v>13507</v>
      </c>
      <c r="R1085" s="1" t="s">
        <v>14015</v>
      </c>
      <c r="S1085" s="1" t="s">
        <v>1083</v>
      </c>
      <c r="T1085" s="1"/>
      <c r="U1085" s="1"/>
      <c r="V1085" s="1" t="s">
        <v>14025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4467</v>
      </c>
      <c r="F1086" s="1" t="s">
        <v>6083</v>
      </c>
      <c r="G1086" s="1" t="s">
        <v>7662</v>
      </c>
      <c r="H1086" s="1" t="s">
        <v>9055</v>
      </c>
      <c r="I1086" s="1" t="s">
        <v>10681</v>
      </c>
      <c r="J1086" s="1"/>
      <c r="K1086" s="1" t="s">
        <v>11244</v>
      </c>
      <c r="L1086" s="1" t="s">
        <v>1084</v>
      </c>
      <c r="M1086" s="1" t="s">
        <v>12328</v>
      </c>
      <c r="N1086" s="1" t="s">
        <v>12916</v>
      </c>
      <c r="O1086" s="1" t="s">
        <v>1084</v>
      </c>
      <c r="P1086" s="1" t="s">
        <v>12923</v>
      </c>
      <c r="Q1086" s="1" t="s">
        <v>13508</v>
      </c>
      <c r="R1086" s="1" t="s">
        <v>14015</v>
      </c>
      <c r="S1086" s="1" t="s">
        <v>1084</v>
      </c>
      <c r="T1086" s="1"/>
      <c r="U1086" s="1"/>
      <c r="V1086" s="1" t="s">
        <v>14025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4468</v>
      </c>
      <c r="F1087" s="1" t="s">
        <v>6084</v>
      </c>
      <c r="G1087" s="1" t="s">
        <v>7663</v>
      </c>
      <c r="H1087" s="1" t="s">
        <v>9056</v>
      </c>
      <c r="I1087" s="1" t="s">
        <v>10682</v>
      </c>
      <c r="J1087" s="1"/>
      <c r="K1087" s="1" t="s">
        <v>11244</v>
      </c>
      <c r="L1087" s="1" t="s">
        <v>1085</v>
      </c>
      <c r="M1087" s="1" t="s">
        <v>12329</v>
      </c>
      <c r="N1087" s="1" t="s">
        <v>12916</v>
      </c>
      <c r="O1087" s="1" t="s">
        <v>1085</v>
      </c>
      <c r="P1087" s="1" t="s">
        <v>12923</v>
      </c>
      <c r="Q1087" s="1" t="s">
        <v>13509</v>
      </c>
      <c r="R1087" s="1" t="s">
        <v>14015</v>
      </c>
      <c r="S1087" s="1" t="s">
        <v>1085</v>
      </c>
      <c r="T1087" s="1"/>
      <c r="U1087" s="1"/>
      <c r="V1087" s="1" t="s">
        <v>14025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4469</v>
      </c>
      <c r="F1088" s="1" t="s">
        <v>6085</v>
      </c>
      <c r="G1088" s="1" t="s">
        <v>7664</v>
      </c>
      <c r="H1088" s="1" t="s">
        <v>9057</v>
      </c>
      <c r="I1088" s="1" t="s">
        <v>10683</v>
      </c>
      <c r="J1088" s="1"/>
      <c r="K1088" s="1" t="s">
        <v>11244</v>
      </c>
      <c r="L1088" s="1" t="s">
        <v>1086</v>
      </c>
      <c r="M1088" s="1" t="s">
        <v>12330</v>
      </c>
      <c r="N1088" s="1" t="s">
        <v>12916</v>
      </c>
      <c r="O1088" s="1" t="s">
        <v>1086</v>
      </c>
      <c r="P1088" s="1" t="s">
        <v>12923</v>
      </c>
      <c r="Q1088" s="1" t="s">
        <v>13510</v>
      </c>
      <c r="R1088" s="1" t="s">
        <v>14015</v>
      </c>
      <c r="S1088" s="1" t="s">
        <v>1086</v>
      </c>
      <c r="T1088" s="1"/>
      <c r="U1088" s="1"/>
      <c r="V1088" s="1" t="s">
        <v>14025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4470</v>
      </c>
      <c r="F1089" s="1" t="s">
        <v>6086</v>
      </c>
      <c r="G1089" s="1" t="s">
        <v>7665</v>
      </c>
      <c r="H1089" s="1" t="s">
        <v>9058</v>
      </c>
      <c r="I1089" s="1" t="s">
        <v>10684</v>
      </c>
      <c r="J1089" s="1"/>
      <c r="K1089" s="1" t="s">
        <v>11244</v>
      </c>
      <c r="L1089" s="1" t="s">
        <v>1087</v>
      </c>
      <c r="M1089" s="1" t="s">
        <v>12331</v>
      </c>
      <c r="N1089" s="1" t="s">
        <v>12916</v>
      </c>
      <c r="O1089" s="1" t="s">
        <v>1087</v>
      </c>
      <c r="P1089" s="1" t="s">
        <v>12923</v>
      </c>
      <c r="Q1089" s="1" t="s">
        <v>13511</v>
      </c>
      <c r="R1089" s="1" t="s">
        <v>14015</v>
      </c>
      <c r="S1089" s="1" t="s">
        <v>1087</v>
      </c>
      <c r="T1089" s="1"/>
      <c r="U1089" s="1"/>
      <c r="V1089" s="1" t="s">
        <v>14025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4471</v>
      </c>
      <c r="F1090" s="1" t="s">
        <v>6087</v>
      </c>
      <c r="G1090" s="1" t="s">
        <v>7666</v>
      </c>
      <c r="H1090" s="1" t="s">
        <v>9059</v>
      </c>
      <c r="I1090" s="1" t="s">
        <v>10685</v>
      </c>
      <c r="J1090" s="1"/>
      <c r="K1090" s="1" t="s">
        <v>11244</v>
      </c>
      <c r="L1090" s="1" t="s">
        <v>1088</v>
      </c>
      <c r="M1090" s="1" t="s">
        <v>12332</v>
      </c>
      <c r="N1090" s="1" t="s">
        <v>12916</v>
      </c>
      <c r="O1090" s="1" t="s">
        <v>1088</v>
      </c>
      <c r="P1090" s="1" t="s">
        <v>12923</v>
      </c>
      <c r="Q1090" s="1" t="s">
        <v>13512</v>
      </c>
      <c r="R1090" s="1" t="s">
        <v>14015</v>
      </c>
      <c r="S1090" s="1" t="s">
        <v>1088</v>
      </c>
      <c r="T1090" s="1"/>
      <c r="U1090" s="1"/>
      <c r="V1090" s="1" t="s">
        <v>14025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4472</v>
      </c>
      <c r="F1091" s="1" t="s">
        <v>6088</v>
      </c>
      <c r="G1091" s="1" t="s">
        <v>7667</v>
      </c>
      <c r="H1091" s="1" t="s">
        <v>9060</v>
      </c>
      <c r="I1091" s="1" t="s">
        <v>10686</v>
      </c>
      <c r="J1091" s="1"/>
      <c r="K1091" s="1" t="s">
        <v>11244</v>
      </c>
      <c r="L1091" s="1" t="s">
        <v>1089</v>
      </c>
      <c r="M1091" s="1" t="s">
        <v>12333</v>
      </c>
      <c r="N1091" s="1" t="s">
        <v>12916</v>
      </c>
      <c r="O1091" s="1" t="s">
        <v>1089</v>
      </c>
      <c r="P1091" s="1" t="s">
        <v>12923</v>
      </c>
      <c r="Q1091" s="1" t="s">
        <v>13513</v>
      </c>
      <c r="R1091" s="1" t="s">
        <v>14015</v>
      </c>
      <c r="S1091" s="1" t="s">
        <v>1089</v>
      </c>
      <c r="T1091" s="1"/>
      <c r="U1091" s="1"/>
      <c r="V1091" s="1" t="s">
        <v>14025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4473</v>
      </c>
      <c r="F1092" s="1" t="s">
        <v>6089</v>
      </c>
      <c r="G1092" s="1" t="s">
        <v>7668</v>
      </c>
      <c r="H1092" s="1" t="s">
        <v>9061</v>
      </c>
      <c r="I1092" s="1" t="s">
        <v>10687</v>
      </c>
      <c r="J1092" s="1"/>
      <c r="K1092" s="1" t="s">
        <v>11244</v>
      </c>
      <c r="L1092" s="1" t="s">
        <v>1090</v>
      </c>
      <c r="M1092" s="1" t="s">
        <v>12334</v>
      </c>
      <c r="N1092" s="1" t="s">
        <v>12916</v>
      </c>
      <c r="O1092" s="1" t="s">
        <v>1090</v>
      </c>
      <c r="P1092" s="1" t="s">
        <v>12923</v>
      </c>
      <c r="Q1092" s="1" t="s">
        <v>13514</v>
      </c>
      <c r="R1092" s="1" t="s">
        <v>14015</v>
      </c>
      <c r="S1092" s="1" t="s">
        <v>1090</v>
      </c>
      <c r="T1092" s="1"/>
      <c r="U1092" s="1"/>
      <c r="V1092" s="1" t="s">
        <v>14025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4474</v>
      </c>
      <c r="F1093" s="1" t="s">
        <v>6090</v>
      </c>
      <c r="G1093" s="1" t="s">
        <v>7669</v>
      </c>
      <c r="H1093" s="1" t="s">
        <v>9062</v>
      </c>
      <c r="I1093" s="1" t="s">
        <v>10688</v>
      </c>
      <c r="J1093" s="1"/>
      <c r="K1093" s="1" t="s">
        <v>11244</v>
      </c>
      <c r="L1093" s="1" t="s">
        <v>1091</v>
      </c>
      <c r="M1093" s="1" t="s">
        <v>12335</v>
      </c>
      <c r="N1093" s="1" t="s">
        <v>12916</v>
      </c>
      <c r="O1093" s="1" t="s">
        <v>1091</v>
      </c>
      <c r="P1093" s="1" t="s">
        <v>12923</v>
      </c>
      <c r="Q1093" s="1" t="s">
        <v>13515</v>
      </c>
      <c r="R1093" s="1" t="s">
        <v>14015</v>
      </c>
      <c r="S1093" s="1" t="s">
        <v>1091</v>
      </c>
      <c r="T1093" s="1"/>
      <c r="U1093" s="1"/>
      <c r="V1093" s="1" t="s">
        <v>14025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4475</v>
      </c>
      <c r="F1094" s="1" t="s">
        <v>6091</v>
      </c>
      <c r="G1094" s="1" t="s">
        <v>4475</v>
      </c>
      <c r="H1094" s="1" t="s">
        <v>9063</v>
      </c>
      <c r="I1094" s="1" t="s">
        <v>10689</v>
      </c>
      <c r="J1094" s="1"/>
      <c r="K1094" s="1" t="s">
        <v>11244</v>
      </c>
      <c r="L1094" s="1" t="s">
        <v>1092</v>
      </c>
      <c r="M1094" s="1" t="s">
        <v>12336</v>
      </c>
      <c r="N1094" s="1" t="s">
        <v>12916</v>
      </c>
      <c r="O1094" s="1" t="s">
        <v>1092</v>
      </c>
      <c r="P1094" s="1" t="s">
        <v>12923</v>
      </c>
      <c r="Q1094" s="1" t="s">
        <v>13516</v>
      </c>
      <c r="R1094" s="1" t="s">
        <v>14015</v>
      </c>
      <c r="S1094" s="1" t="s">
        <v>1092</v>
      </c>
      <c r="T1094" s="1"/>
      <c r="U1094" s="1"/>
      <c r="V1094" s="1" t="s">
        <v>14025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4476</v>
      </c>
      <c r="F1095" s="1" t="s">
        <v>6092</v>
      </c>
      <c r="G1095" s="1" t="s">
        <v>7670</v>
      </c>
      <c r="H1095" s="1" t="s">
        <v>9055</v>
      </c>
      <c r="I1095" s="1" t="s">
        <v>10690</v>
      </c>
      <c r="J1095" s="1"/>
      <c r="K1095" s="1" t="s">
        <v>11244</v>
      </c>
      <c r="L1095" s="1" t="s">
        <v>1093</v>
      </c>
      <c r="M1095" s="1" t="s">
        <v>12337</v>
      </c>
      <c r="N1095" s="1" t="s">
        <v>12916</v>
      </c>
      <c r="O1095" s="1" t="s">
        <v>1093</v>
      </c>
      <c r="P1095" s="1" t="s">
        <v>12923</v>
      </c>
      <c r="Q1095" s="1" t="s">
        <v>13508</v>
      </c>
      <c r="R1095" s="1" t="s">
        <v>14015</v>
      </c>
      <c r="S1095" s="1" t="s">
        <v>1093</v>
      </c>
      <c r="T1095" s="1"/>
      <c r="U1095" s="1"/>
      <c r="V1095" s="1" t="s">
        <v>14025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4477</v>
      </c>
      <c r="F1096" s="1" t="s">
        <v>6093</v>
      </c>
      <c r="G1096" s="1" t="s">
        <v>7671</v>
      </c>
      <c r="H1096" s="1" t="s">
        <v>9064</v>
      </c>
      <c r="I1096" s="1" t="s">
        <v>10691</v>
      </c>
      <c r="J1096" s="1"/>
      <c r="K1096" s="1" t="s">
        <v>11244</v>
      </c>
      <c r="L1096" s="1" t="s">
        <v>1094</v>
      </c>
      <c r="M1096" s="1" t="s">
        <v>12338</v>
      </c>
      <c r="N1096" s="1" t="s">
        <v>12916</v>
      </c>
      <c r="O1096" s="1" t="s">
        <v>1094</v>
      </c>
      <c r="P1096" s="1" t="s">
        <v>12923</v>
      </c>
      <c r="Q1096" s="1" t="s">
        <v>13517</v>
      </c>
      <c r="R1096" s="1" t="s">
        <v>14015</v>
      </c>
      <c r="S1096" s="1" t="s">
        <v>1094</v>
      </c>
      <c r="T1096" s="1"/>
      <c r="U1096" s="1"/>
      <c r="V1096" s="1" t="s">
        <v>14025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4478</v>
      </c>
      <c r="F1097" s="1" t="s">
        <v>6094</v>
      </c>
      <c r="G1097" s="1" t="s">
        <v>7672</v>
      </c>
      <c r="H1097" s="1" t="s">
        <v>9065</v>
      </c>
      <c r="I1097" s="1" t="s">
        <v>10692</v>
      </c>
      <c r="J1097" s="1"/>
      <c r="K1097" s="1" t="s">
        <v>11244</v>
      </c>
      <c r="L1097" s="1" t="s">
        <v>1095</v>
      </c>
      <c r="M1097" s="1" t="s">
        <v>12339</v>
      </c>
      <c r="N1097" s="1" t="s">
        <v>12916</v>
      </c>
      <c r="O1097" s="1" t="s">
        <v>1095</v>
      </c>
      <c r="P1097" s="1" t="s">
        <v>12923</v>
      </c>
      <c r="Q1097" s="1" t="s">
        <v>13518</v>
      </c>
      <c r="R1097" s="1" t="s">
        <v>14015</v>
      </c>
      <c r="S1097" s="1" t="s">
        <v>1095</v>
      </c>
      <c r="T1097" s="1"/>
      <c r="U1097" s="1"/>
      <c r="V1097" s="1" t="s">
        <v>14025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4479</v>
      </c>
      <c r="F1098" s="1" t="s">
        <v>6095</v>
      </c>
      <c r="G1098" s="1" t="s">
        <v>7673</v>
      </c>
      <c r="H1098" s="1" t="s">
        <v>9066</v>
      </c>
      <c r="I1098" s="1" t="s">
        <v>10693</v>
      </c>
      <c r="J1098" s="1"/>
      <c r="K1098" s="1" t="s">
        <v>11244</v>
      </c>
      <c r="L1098" s="1" t="s">
        <v>1096</v>
      </c>
      <c r="M1098" s="1" t="s">
        <v>12340</v>
      </c>
      <c r="N1098" s="1" t="s">
        <v>12916</v>
      </c>
      <c r="O1098" s="1" t="s">
        <v>1096</v>
      </c>
      <c r="P1098" s="1" t="s">
        <v>12923</v>
      </c>
      <c r="Q1098" s="1" t="s">
        <v>13519</v>
      </c>
      <c r="R1098" s="1" t="s">
        <v>14015</v>
      </c>
      <c r="S1098" s="1" t="s">
        <v>1096</v>
      </c>
      <c r="T1098" s="1"/>
      <c r="U1098" s="1"/>
      <c r="V1098" s="1" t="s">
        <v>14025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4480</v>
      </c>
      <c r="F1099" s="1" t="s">
        <v>6096</v>
      </c>
      <c r="G1099" s="1" t="s">
        <v>7674</v>
      </c>
      <c r="H1099" s="1" t="s">
        <v>9067</v>
      </c>
      <c r="I1099" s="1" t="s">
        <v>10694</v>
      </c>
      <c r="J1099" s="1"/>
      <c r="K1099" s="1" t="s">
        <v>11244</v>
      </c>
      <c r="L1099" s="1" t="s">
        <v>1097</v>
      </c>
      <c r="M1099" s="1" t="s">
        <v>12341</v>
      </c>
      <c r="N1099" s="1" t="s">
        <v>12916</v>
      </c>
      <c r="O1099" s="1" t="s">
        <v>1097</v>
      </c>
      <c r="P1099" s="1" t="s">
        <v>12923</v>
      </c>
      <c r="Q1099" s="1" t="s">
        <v>13520</v>
      </c>
      <c r="R1099" s="1" t="s">
        <v>14015</v>
      </c>
      <c r="S1099" s="1" t="s">
        <v>1097</v>
      </c>
      <c r="T1099" s="1"/>
      <c r="U1099" s="1"/>
      <c r="V1099" s="1" t="s">
        <v>14025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4481</v>
      </c>
      <c r="F1100" s="1" t="s">
        <v>6097</v>
      </c>
      <c r="G1100" s="1" t="s">
        <v>7675</v>
      </c>
      <c r="H1100" s="1" t="s">
        <v>9068</v>
      </c>
      <c r="I1100" s="1" t="s">
        <v>10695</v>
      </c>
      <c r="J1100" s="1"/>
      <c r="K1100" s="1" t="s">
        <v>11244</v>
      </c>
      <c r="L1100" s="1" t="s">
        <v>1098</v>
      </c>
      <c r="M1100" s="1" t="s">
        <v>12342</v>
      </c>
      <c r="N1100" s="1" t="s">
        <v>12916</v>
      </c>
      <c r="O1100" s="1" t="s">
        <v>1098</v>
      </c>
      <c r="P1100" s="1" t="s">
        <v>12923</v>
      </c>
      <c r="Q1100" s="1" t="s">
        <v>13521</v>
      </c>
      <c r="R1100" s="1" t="s">
        <v>14015</v>
      </c>
      <c r="S1100" s="1" t="s">
        <v>1098</v>
      </c>
      <c r="T1100" s="1"/>
      <c r="U1100" s="1"/>
      <c r="V1100" s="1" t="s">
        <v>14025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4482</v>
      </c>
      <c r="F1101" s="1" t="s">
        <v>6098</v>
      </c>
      <c r="G1101" s="1" t="s">
        <v>7676</v>
      </c>
      <c r="H1101" s="1" t="s">
        <v>9069</v>
      </c>
      <c r="I1101" s="1" t="s">
        <v>10696</v>
      </c>
      <c r="J1101" s="1"/>
      <c r="K1101" s="1" t="s">
        <v>11244</v>
      </c>
      <c r="L1101" s="1" t="s">
        <v>1099</v>
      </c>
      <c r="M1101" s="1" t="s">
        <v>12343</v>
      </c>
      <c r="N1101" s="1" t="s">
        <v>12916</v>
      </c>
      <c r="O1101" s="1" t="s">
        <v>1099</v>
      </c>
      <c r="P1101" s="1" t="s">
        <v>12923</v>
      </c>
      <c r="Q1101" s="1" t="s">
        <v>13522</v>
      </c>
      <c r="R1101" s="1" t="s">
        <v>14015</v>
      </c>
      <c r="S1101" s="1" t="s">
        <v>1099</v>
      </c>
      <c r="T1101" s="1"/>
      <c r="U1101" s="1"/>
      <c r="V1101" s="1" t="s">
        <v>14025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4483</v>
      </c>
      <c r="F1102" s="1" t="s">
        <v>6099</v>
      </c>
      <c r="G1102" s="1" t="s">
        <v>7677</v>
      </c>
      <c r="H1102" s="1" t="s">
        <v>9070</v>
      </c>
      <c r="I1102" s="1" t="s">
        <v>10697</v>
      </c>
      <c r="J1102" s="1"/>
      <c r="K1102" s="1" t="s">
        <v>11244</v>
      </c>
      <c r="L1102" s="1" t="s">
        <v>1100</v>
      </c>
      <c r="M1102" s="1" t="s">
        <v>12344</v>
      </c>
      <c r="N1102" s="1" t="s">
        <v>12916</v>
      </c>
      <c r="O1102" s="1" t="s">
        <v>1100</v>
      </c>
      <c r="P1102" s="1" t="s">
        <v>12923</v>
      </c>
      <c r="Q1102" s="1" t="s">
        <v>13523</v>
      </c>
      <c r="R1102" s="1" t="s">
        <v>14015</v>
      </c>
      <c r="S1102" s="1" t="s">
        <v>1100</v>
      </c>
      <c r="T1102" s="1"/>
      <c r="U1102" s="1"/>
      <c r="V1102" s="1" t="s">
        <v>14025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4484</v>
      </c>
      <c r="F1103" s="1" t="s">
        <v>6100</v>
      </c>
      <c r="G1103" s="1" t="s">
        <v>4484</v>
      </c>
      <c r="H1103" s="1" t="s">
        <v>9071</v>
      </c>
      <c r="I1103" s="1" t="s">
        <v>10698</v>
      </c>
      <c r="J1103" s="1"/>
      <c r="K1103" s="1" t="s">
        <v>11244</v>
      </c>
      <c r="L1103" s="1" t="s">
        <v>1101</v>
      </c>
      <c r="M1103" s="1" t="s">
        <v>12345</v>
      </c>
      <c r="N1103" s="1" t="s">
        <v>12916</v>
      </c>
      <c r="O1103" s="1" t="s">
        <v>1101</v>
      </c>
      <c r="P1103" s="1" t="s">
        <v>12923</v>
      </c>
      <c r="Q1103" s="1" t="s">
        <v>13524</v>
      </c>
      <c r="R1103" s="1" t="s">
        <v>14015</v>
      </c>
      <c r="S1103" s="1" t="s">
        <v>1101</v>
      </c>
      <c r="T1103" s="1"/>
      <c r="U1103" s="1"/>
      <c r="V1103" s="1" t="s">
        <v>14025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4485</v>
      </c>
      <c r="F1104" s="1" t="s">
        <v>6101</v>
      </c>
      <c r="G1104" s="1" t="s">
        <v>7678</v>
      </c>
      <c r="H1104" s="1" t="s">
        <v>9072</v>
      </c>
      <c r="I1104" s="1" t="s">
        <v>10699</v>
      </c>
      <c r="J1104" s="1"/>
      <c r="K1104" s="1" t="s">
        <v>11244</v>
      </c>
      <c r="L1104" s="1" t="s">
        <v>1102</v>
      </c>
      <c r="M1104" s="1" t="s">
        <v>12346</v>
      </c>
      <c r="N1104" s="1" t="s">
        <v>12916</v>
      </c>
      <c r="O1104" s="1" t="s">
        <v>1102</v>
      </c>
      <c r="P1104" s="1" t="s">
        <v>12923</v>
      </c>
      <c r="Q1104" s="1" t="s">
        <v>13525</v>
      </c>
      <c r="R1104" s="1" t="s">
        <v>14015</v>
      </c>
      <c r="S1104" s="1" t="s">
        <v>1102</v>
      </c>
      <c r="T1104" s="1"/>
      <c r="U1104" s="1"/>
      <c r="V1104" s="1" t="s">
        <v>14025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4486</v>
      </c>
      <c r="F1105" s="1" t="s">
        <v>6102</v>
      </c>
      <c r="G1105" s="1" t="s">
        <v>7679</v>
      </c>
      <c r="H1105" s="1" t="s">
        <v>9073</v>
      </c>
      <c r="I1105" s="1" t="s">
        <v>10700</v>
      </c>
      <c r="J1105" s="1"/>
      <c r="K1105" s="1" t="s">
        <v>11244</v>
      </c>
      <c r="L1105" s="1" t="s">
        <v>1103</v>
      </c>
      <c r="M1105" s="1" t="s">
        <v>12347</v>
      </c>
      <c r="N1105" s="1" t="s">
        <v>12916</v>
      </c>
      <c r="O1105" s="1" t="s">
        <v>1103</v>
      </c>
      <c r="P1105" s="1" t="s">
        <v>12923</v>
      </c>
      <c r="Q1105" s="1" t="s">
        <v>13526</v>
      </c>
      <c r="R1105" s="1" t="s">
        <v>14015</v>
      </c>
      <c r="S1105" s="1" t="s">
        <v>1103</v>
      </c>
      <c r="T1105" s="1"/>
      <c r="U1105" s="1"/>
      <c r="V1105" s="1" t="s">
        <v>14025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4487</v>
      </c>
      <c r="F1106" s="1" t="s">
        <v>6103</v>
      </c>
      <c r="G1106" s="1" t="s">
        <v>7680</v>
      </c>
      <c r="H1106" s="1" t="s">
        <v>9074</v>
      </c>
      <c r="I1106" s="1" t="s">
        <v>10701</v>
      </c>
      <c r="J1106" s="1"/>
      <c r="K1106" s="1" t="s">
        <v>11244</v>
      </c>
      <c r="L1106" s="1" t="s">
        <v>1104</v>
      </c>
      <c r="M1106" s="1" t="s">
        <v>12348</v>
      </c>
      <c r="N1106" s="1" t="s">
        <v>12916</v>
      </c>
      <c r="O1106" s="1" t="s">
        <v>1104</v>
      </c>
      <c r="P1106" s="1" t="s">
        <v>12923</v>
      </c>
      <c r="Q1106" s="1" t="s">
        <v>13527</v>
      </c>
      <c r="R1106" s="1" t="s">
        <v>14015</v>
      </c>
      <c r="S1106" s="1" t="s">
        <v>1104</v>
      </c>
      <c r="T1106" s="1"/>
      <c r="U1106" s="1"/>
      <c r="V1106" s="1" t="s">
        <v>14025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4488</v>
      </c>
      <c r="F1107" s="1" t="s">
        <v>4488</v>
      </c>
      <c r="G1107" s="1" t="s">
        <v>7681</v>
      </c>
      <c r="H1107" s="1" t="s">
        <v>9075</v>
      </c>
      <c r="I1107" s="1" t="s">
        <v>10702</v>
      </c>
      <c r="J1107" s="1"/>
      <c r="K1107" s="1" t="s">
        <v>11244</v>
      </c>
      <c r="L1107" s="1" t="s">
        <v>1105</v>
      </c>
      <c r="M1107" s="1" t="s">
        <v>12349</v>
      </c>
      <c r="N1107" s="1" t="s">
        <v>12916</v>
      </c>
      <c r="O1107" s="1" t="s">
        <v>1105</v>
      </c>
      <c r="P1107" s="1" t="s">
        <v>12923</v>
      </c>
      <c r="Q1107" s="1" t="s">
        <v>13528</v>
      </c>
      <c r="R1107" s="1" t="s">
        <v>14015</v>
      </c>
      <c r="S1107" s="1" t="s">
        <v>1105</v>
      </c>
      <c r="T1107" s="1"/>
      <c r="U1107" s="1"/>
      <c r="V1107" s="1" t="s">
        <v>14025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4489</v>
      </c>
      <c r="F1108" s="1" t="s">
        <v>6104</v>
      </c>
      <c r="G1108" s="1" t="s">
        <v>7682</v>
      </c>
      <c r="H1108" s="1" t="s">
        <v>9076</v>
      </c>
      <c r="I1108" s="1" t="s">
        <v>10703</v>
      </c>
      <c r="J1108" s="1"/>
      <c r="K1108" s="1" t="s">
        <v>11244</v>
      </c>
      <c r="L1108" s="1" t="s">
        <v>1106</v>
      </c>
      <c r="M1108" s="1" t="s">
        <v>12350</v>
      </c>
      <c r="N1108" s="1" t="s">
        <v>12916</v>
      </c>
      <c r="O1108" s="1" t="s">
        <v>1106</v>
      </c>
      <c r="P1108" s="1" t="s">
        <v>12923</v>
      </c>
      <c r="Q1108" s="1" t="s">
        <v>13529</v>
      </c>
      <c r="R1108" s="1" t="s">
        <v>14015</v>
      </c>
      <c r="S1108" s="1" t="s">
        <v>1106</v>
      </c>
      <c r="T1108" s="1"/>
      <c r="U1108" s="1"/>
      <c r="V1108" s="1" t="s">
        <v>14025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4490</v>
      </c>
      <c r="F1109" s="1" t="s">
        <v>6105</v>
      </c>
      <c r="G1109" s="1" t="s">
        <v>7683</v>
      </c>
      <c r="H1109" s="1" t="s">
        <v>9077</v>
      </c>
      <c r="I1109" s="1" t="s">
        <v>10704</v>
      </c>
      <c r="J1109" s="1"/>
      <c r="K1109" s="1" t="s">
        <v>11244</v>
      </c>
      <c r="L1109" s="1" t="s">
        <v>1107</v>
      </c>
      <c r="M1109" s="1" t="s">
        <v>12351</v>
      </c>
      <c r="N1109" s="1" t="s">
        <v>12916</v>
      </c>
      <c r="O1109" s="1" t="s">
        <v>1107</v>
      </c>
      <c r="P1109" s="1" t="s">
        <v>12923</v>
      </c>
      <c r="Q1109" s="1" t="s">
        <v>13530</v>
      </c>
      <c r="R1109" s="1" t="s">
        <v>14015</v>
      </c>
      <c r="S1109" s="1" t="s">
        <v>1107</v>
      </c>
      <c r="T1109" s="1"/>
      <c r="U1109" s="1"/>
      <c r="V1109" s="1" t="s">
        <v>14025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4491</v>
      </c>
      <c r="F1110" s="1" t="s">
        <v>6106</v>
      </c>
      <c r="G1110" s="1" t="s">
        <v>7684</v>
      </c>
      <c r="H1110" s="1" t="s">
        <v>9078</v>
      </c>
      <c r="I1110" s="1" t="s">
        <v>10705</v>
      </c>
      <c r="J1110" s="1"/>
      <c r="K1110" s="1" t="s">
        <v>11244</v>
      </c>
      <c r="L1110" s="1" t="s">
        <v>1108</v>
      </c>
      <c r="M1110" s="1" t="s">
        <v>12352</v>
      </c>
      <c r="N1110" s="1" t="s">
        <v>12916</v>
      </c>
      <c r="O1110" s="1" t="s">
        <v>1108</v>
      </c>
      <c r="P1110" s="1" t="s">
        <v>12923</v>
      </c>
      <c r="Q1110" s="1" t="s">
        <v>13531</v>
      </c>
      <c r="R1110" s="1" t="s">
        <v>14015</v>
      </c>
      <c r="S1110" s="1" t="s">
        <v>1108</v>
      </c>
      <c r="T1110" s="1"/>
      <c r="U1110" s="1"/>
      <c r="V1110" s="1" t="s">
        <v>14025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4492</v>
      </c>
      <c r="F1111" s="1" t="s">
        <v>6107</v>
      </c>
      <c r="G1111" s="1" t="s">
        <v>7685</v>
      </c>
      <c r="H1111" s="1" t="s">
        <v>9077</v>
      </c>
      <c r="I1111" s="1" t="s">
        <v>10706</v>
      </c>
      <c r="J1111" s="1"/>
      <c r="K1111" s="1" t="s">
        <v>11244</v>
      </c>
      <c r="L1111" s="1" t="s">
        <v>1109</v>
      </c>
      <c r="M1111" s="1" t="s">
        <v>12353</v>
      </c>
      <c r="N1111" s="1" t="s">
        <v>12916</v>
      </c>
      <c r="O1111" s="1" t="s">
        <v>1109</v>
      </c>
      <c r="P1111" s="1" t="s">
        <v>12923</v>
      </c>
      <c r="Q1111" s="1" t="s">
        <v>13530</v>
      </c>
      <c r="R1111" s="1" t="s">
        <v>14015</v>
      </c>
      <c r="S1111" s="1" t="s">
        <v>1109</v>
      </c>
      <c r="T1111" s="1"/>
      <c r="U1111" s="1"/>
      <c r="V1111" s="1" t="s">
        <v>14025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4493</v>
      </c>
      <c r="F1112" s="1" t="s">
        <v>6108</v>
      </c>
      <c r="G1112" s="1" t="s">
        <v>7686</v>
      </c>
      <c r="H1112" s="1" t="s">
        <v>9079</v>
      </c>
      <c r="I1112" s="1" t="s">
        <v>10707</v>
      </c>
      <c r="J1112" s="1"/>
      <c r="K1112" s="1" t="s">
        <v>11244</v>
      </c>
      <c r="L1112" s="1" t="s">
        <v>1110</v>
      </c>
      <c r="M1112" s="1" t="s">
        <v>12354</v>
      </c>
      <c r="N1112" s="1" t="s">
        <v>12916</v>
      </c>
      <c r="O1112" s="1" t="s">
        <v>1110</v>
      </c>
      <c r="P1112" s="1" t="s">
        <v>12923</v>
      </c>
      <c r="Q1112" s="1" t="s">
        <v>13532</v>
      </c>
      <c r="R1112" s="1" t="s">
        <v>14015</v>
      </c>
      <c r="S1112" s="1" t="s">
        <v>1110</v>
      </c>
      <c r="T1112" s="1"/>
      <c r="U1112" s="1"/>
      <c r="V1112" s="1" t="s">
        <v>14025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4494</v>
      </c>
      <c r="F1113" s="1" t="s">
        <v>6109</v>
      </c>
      <c r="G1113" s="1" t="s">
        <v>7687</v>
      </c>
      <c r="H1113" s="1" t="s">
        <v>9080</v>
      </c>
      <c r="I1113" s="1" t="s">
        <v>10708</v>
      </c>
      <c r="J1113" s="1"/>
      <c r="K1113" s="1" t="s">
        <v>11244</v>
      </c>
      <c r="L1113" s="1" t="s">
        <v>1111</v>
      </c>
      <c r="M1113" s="1" t="s">
        <v>12355</v>
      </c>
      <c r="N1113" s="1" t="s">
        <v>12916</v>
      </c>
      <c r="O1113" s="1" t="s">
        <v>1111</v>
      </c>
      <c r="P1113" s="1" t="s">
        <v>12923</v>
      </c>
      <c r="Q1113" s="1" t="s">
        <v>13533</v>
      </c>
      <c r="R1113" s="1" t="s">
        <v>14015</v>
      </c>
      <c r="S1113" s="1" t="s">
        <v>1111</v>
      </c>
      <c r="T1113" s="1"/>
      <c r="U1113" s="1"/>
      <c r="V1113" s="1" t="s">
        <v>14025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4495</v>
      </c>
      <c r="F1114" s="1" t="s">
        <v>6110</v>
      </c>
      <c r="G1114" s="1" t="s">
        <v>7688</v>
      </c>
      <c r="H1114" s="1" t="s">
        <v>9081</v>
      </c>
      <c r="I1114" s="1" t="s">
        <v>10709</v>
      </c>
      <c r="J1114" s="1"/>
      <c r="K1114" s="1" t="s">
        <v>11244</v>
      </c>
      <c r="L1114" s="1" t="s">
        <v>1112</v>
      </c>
      <c r="M1114" s="1" t="s">
        <v>12356</v>
      </c>
      <c r="N1114" s="1" t="s">
        <v>12916</v>
      </c>
      <c r="O1114" s="1" t="s">
        <v>1112</v>
      </c>
      <c r="P1114" s="1" t="s">
        <v>12923</v>
      </c>
      <c r="Q1114" s="1" t="s">
        <v>13534</v>
      </c>
      <c r="R1114" s="1" t="s">
        <v>14015</v>
      </c>
      <c r="S1114" s="1" t="s">
        <v>1112</v>
      </c>
      <c r="T1114" s="1"/>
      <c r="U1114" s="1"/>
      <c r="V1114" s="1" t="s">
        <v>14025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4496</v>
      </c>
      <c r="F1115" s="1" t="s">
        <v>6111</v>
      </c>
      <c r="G1115" s="1" t="s">
        <v>7689</v>
      </c>
      <c r="H1115" s="1" t="s">
        <v>9082</v>
      </c>
      <c r="I1115" s="1" t="s">
        <v>10710</v>
      </c>
      <c r="J1115" s="1"/>
      <c r="K1115" s="1" t="s">
        <v>11244</v>
      </c>
      <c r="L1115" s="1" t="s">
        <v>1113</v>
      </c>
      <c r="M1115" s="1" t="s">
        <v>12357</v>
      </c>
      <c r="N1115" s="1" t="s">
        <v>12916</v>
      </c>
      <c r="O1115" s="1" t="s">
        <v>1113</v>
      </c>
      <c r="P1115" s="1" t="s">
        <v>12923</v>
      </c>
      <c r="Q1115" s="1" t="s">
        <v>13535</v>
      </c>
      <c r="R1115" s="1" t="s">
        <v>14015</v>
      </c>
      <c r="S1115" s="1" t="s">
        <v>1113</v>
      </c>
      <c r="T1115" s="1"/>
      <c r="U1115" s="1"/>
      <c r="V1115" s="1" t="s">
        <v>14025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4497</v>
      </c>
      <c r="F1116" s="1" t="s">
        <v>6112</v>
      </c>
      <c r="G1116" s="1" t="s">
        <v>7690</v>
      </c>
      <c r="H1116" s="1" t="s">
        <v>9083</v>
      </c>
      <c r="I1116" s="1" t="s">
        <v>10711</v>
      </c>
      <c r="J1116" s="1"/>
      <c r="K1116" s="1" t="s">
        <v>11244</v>
      </c>
      <c r="L1116" s="1" t="s">
        <v>1114</v>
      </c>
      <c r="M1116" s="1" t="s">
        <v>12358</v>
      </c>
      <c r="N1116" s="1" t="s">
        <v>12916</v>
      </c>
      <c r="O1116" s="1" t="s">
        <v>1114</v>
      </c>
      <c r="P1116" s="1" t="s">
        <v>12923</v>
      </c>
      <c r="Q1116" s="1" t="s">
        <v>13536</v>
      </c>
      <c r="R1116" s="1" t="s">
        <v>14015</v>
      </c>
      <c r="S1116" s="1" t="s">
        <v>1114</v>
      </c>
      <c r="T1116" s="1"/>
      <c r="U1116" s="1"/>
      <c r="V1116" s="1" t="s">
        <v>14025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4498</v>
      </c>
      <c r="F1117" s="1" t="s">
        <v>6113</v>
      </c>
      <c r="G1117" s="1" t="s">
        <v>7691</v>
      </c>
      <c r="H1117" s="1" t="s">
        <v>9084</v>
      </c>
      <c r="I1117" s="1" t="s">
        <v>10712</v>
      </c>
      <c r="J1117" s="1"/>
      <c r="K1117" s="1" t="s">
        <v>11244</v>
      </c>
      <c r="L1117" s="1" t="s">
        <v>1115</v>
      </c>
      <c r="M1117" s="1" t="s">
        <v>12359</v>
      </c>
      <c r="N1117" s="1" t="s">
        <v>12916</v>
      </c>
      <c r="O1117" s="1" t="s">
        <v>1115</v>
      </c>
      <c r="P1117" s="1" t="s">
        <v>12923</v>
      </c>
      <c r="Q1117" s="1" t="s">
        <v>13537</v>
      </c>
      <c r="R1117" s="1" t="s">
        <v>14015</v>
      </c>
      <c r="S1117" s="1" t="s">
        <v>1115</v>
      </c>
      <c r="T1117" s="1"/>
      <c r="U1117" s="1"/>
      <c r="V1117" s="1" t="s">
        <v>14025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4499</v>
      </c>
      <c r="F1118" s="1" t="s">
        <v>6114</v>
      </c>
      <c r="G1118" s="1" t="s">
        <v>7692</v>
      </c>
      <c r="H1118" s="1" t="s">
        <v>9085</v>
      </c>
      <c r="I1118" s="1" t="s">
        <v>10713</v>
      </c>
      <c r="J1118" s="1"/>
      <c r="K1118" s="1" t="s">
        <v>11244</v>
      </c>
      <c r="L1118" s="1" t="s">
        <v>1116</v>
      </c>
      <c r="M1118" s="1" t="s">
        <v>12360</v>
      </c>
      <c r="N1118" s="1" t="s">
        <v>12916</v>
      </c>
      <c r="O1118" s="1" t="s">
        <v>1116</v>
      </c>
      <c r="P1118" s="1" t="s">
        <v>12923</v>
      </c>
      <c r="Q1118" s="1" t="s">
        <v>13538</v>
      </c>
      <c r="R1118" s="1" t="s">
        <v>14015</v>
      </c>
      <c r="S1118" s="1" t="s">
        <v>1116</v>
      </c>
      <c r="T1118" s="1"/>
      <c r="U1118" s="1"/>
      <c r="V1118" s="1" t="s">
        <v>14025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4500</v>
      </c>
      <c r="F1119" s="1" t="s">
        <v>6115</v>
      </c>
      <c r="G1119" s="1" t="s">
        <v>7693</v>
      </c>
      <c r="H1119" s="1" t="s">
        <v>9086</v>
      </c>
      <c r="I1119" s="1" t="s">
        <v>10714</v>
      </c>
      <c r="J1119" s="1"/>
      <c r="K1119" s="1" t="s">
        <v>11244</v>
      </c>
      <c r="L1119" s="1" t="s">
        <v>1117</v>
      </c>
      <c r="M1119" s="1" t="s">
        <v>12361</v>
      </c>
      <c r="N1119" s="1" t="s">
        <v>12916</v>
      </c>
      <c r="O1119" s="1" t="s">
        <v>1117</v>
      </c>
      <c r="P1119" s="1" t="s">
        <v>12923</v>
      </c>
      <c r="Q1119" s="1" t="s">
        <v>13539</v>
      </c>
      <c r="R1119" s="1" t="s">
        <v>14015</v>
      </c>
      <c r="S1119" s="1" t="s">
        <v>1117</v>
      </c>
      <c r="T1119" s="1"/>
      <c r="U1119" s="1"/>
      <c r="V1119" s="1" t="s">
        <v>14025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4501</v>
      </c>
      <c r="F1120" s="1" t="s">
        <v>6116</v>
      </c>
      <c r="G1120" s="1" t="s">
        <v>7694</v>
      </c>
      <c r="H1120" s="1" t="s">
        <v>9087</v>
      </c>
      <c r="I1120" s="1" t="s">
        <v>10715</v>
      </c>
      <c r="J1120" s="1"/>
      <c r="K1120" s="1" t="s">
        <v>11244</v>
      </c>
      <c r="L1120" s="1" t="s">
        <v>1118</v>
      </c>
      <c r="M1120" s="1" t="s">
        <v>12362</v>
      </c>
      <c r="N1120" s="1" t="s">
        <v>12916</v>
      </c>
      <c r="O1120" s="1" t="s">
        <v>1118</v>
      </c>
      <c r="P1120" s="1" t="s">
        <v>12923</v>
      </c>
      <c r="Q1120" s="1" t="s">
        <v>13540</v>
      </c>
      <c r="R1120" s="1" t="s">
        <v>14015</v>
      </c>
      <c r="S1120" s="1" t="s">
        <v>1118</v>
      </c>
      <c r="T1120" s="1"/>
      <c r="U1120" s="1"/>
      <c r="V1120" s="1" t="s">
        <v>14025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4502</v>
      </c>
      <c r="F1121" s="1" t="s">
        <v>6117</v>
      </c>
      <c r="G1121" s="1" t="s">
        <v>7695</v>
      </c>
      <c r="H1121" s="1" t="s">
        <v>9088</v>
      </c>
      <c r="I1121" s="1" t="s">
        <v>10716</v>
      </c>
      <c r="J1121" s="1"/>
      <c r="K1121" s="1" t="s">
        <v>11244</v>
      </c>
      <c r="L1121" s="1" t="s">
        <v>1119</v>
      </c>
      <c r="M1121" s="1" t="s">
        <v>12363</v>
      </c>
      <c r="N1121" s="1" t="s">
        <v>12916</v>
      </c>
      <c r="O1121" s="1" t="s">
        <v>1119</v>
      </c>
      <c r="P1121" s="1" t="s">
        <v>12923</v>
      </c>
      <c r="Q1121" s="1" t="s">
        <v>13541</v>
      </c>
      <c r="R1121" s="1" t="s">
        <v>14015</v>
      </c>
      <c r="S1121" s="1" t="s">
        <v>1119</v>
      </c>
      <c r="T1121" s="1"/>
      <c r="U1121" s="1"/>
      <c r="V1121" s="1" t="s">
        <v>14025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4503</v>
      </c>
      <c r="F1122" s="1" t="s">
        <v>6118</v>
      </c>
      <c r="G1122" s="1" t="s">
        <v>7696</v>
      </c>
      <c r="H1122" s="1" t="s">
        <v>9089</v>
      </c>
      <c r="I1122" s="1" t="s">
        <v>10717</v>
      </c>
      <c r="J1122" s="1"/>
      <c r="K1122" s="1" t="s">
        <v>11244</v>
      </c>
      <c r="L1122" s="1" t="s">
        <v>1120</v>
      </c>
      <c r="M1122" s="1" t="s">
        <v>12364</v>
      </c>
      <c r="N1122" s="1" t="s">
        <v>12916</v>
      </c>
      <c r="O1122" s="1" t="s">
        <v>1120</v>
      </c>
      <c r="P1122" s="1" t="s">
        <v>12923</v>
      </c>
      <c r="Q1122" s="1" t="s">
        <v>13542</v>
      </c>
      <c r="R1122" s="1" t="s">
        <v>14015</v>
      </c>
      <c r="S1122" s="1" t="s">
        <v>1120</v>
      </c>
      <c r="T1122" s="1"/>
      <c r="U1122" s="1"/>
      <c r="V1122" s="1" t="s">
        <v>14025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4504</v>
      </c>
      <c r="F1123" s="1" t="s">
        <v>6119</v>
      </c>
      <c r="G1123" s="1" t="s">
        <v>7697</v>
      </c>
      <c r="H1123" s="1" t="s">
        <v>9090</v>
      </c>
      <c r="I1123" s="1" t="s">
        <v>10718</v>
      </c>
      <c r="J1123" s="1"/>
      <c r="K1123" s="1" t="s">
        <v>11244</v>
      </c>
      <c r="L1123" s="1" t="s">
        <v>1121</v>
      </c>
      <c r="M1123" s="1" t="s">
        <v>12365</v>
      </c>
      <c r="N1123" s="1" t="s">
        <v>12916</v>
      </c>
      <c r="O1123" s="1" t="s">
        <v>1121</v>
      </c>
      <c r="P1123" s="1" t="s">
        <v>12923</v>
      </c>
      <c r="Q1123" s="1" t="s">
        <v>13543</v>
      </c>
      <c r="R1123" s="1" t="s">
        <v>14015</v>
      </c>
      <c r="S1123" s="1" t="s">
        <v>1121</v>
      </c>
      <c r="T1123" s="1"/>
      <c r="U1123" s="1"/>
      <c r="V1123" s="1" t="s">
        <v>14025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4505</v>
      </c>
      <c r="F1124" s="1" t="s">
        <v>6120</v>
      </c>
      <c r="G1124" s="1" t="s">
        <v>7698</v>
      </c>
      <c r="H1124" s="1" t="s">
        <v>9091</v>
      </c>
      <c r="I1124" s="1" t="s">
        <v>10719</v>
      </c>
      <c r="J1124" s="1"/>
      <c r="K1124" s="1" t="s">
        <v>11244</v>
      </c>
      <c r="L1124" s="1" t="s">
        <v>1122</v>
      </c>
      <c r="M1124" s="1" t="s">
        <v>12366</v>
      </c>
      <c r="N1124" s="1" t="s">
        <v>12916</v>
      </c>
      <c r="O1124" s="1" t="s">
        <v>1122</v>
      </c>
      <c r="P1124" s="1" t="s">
        <v>12923</v>
      </c>
      <c r="Q1124" s="1" t="s">
        <v>13544</v>
      </c>
      <c r="R1124" s="1" t="s">
        <v>14015</v>
      </c>
      <c r="S1124" s="1" t="s">
        <v>1122</v>
      </c>
      <c r="T1124" s="1"/>
      <c r="U1124" s="1"/>
      <c r="V1124" s="1" t="s">
        <v>14025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4506</v>
      </c>
      <c r="F1125" s="1" t="s">
        <v>6121</v>
      </c>
      <c r="G1125" s="1" t="s">
        <v>7699</v>
      </c>
      <c r="H1125" s="1" t="s">
        <v>9092</v>
      </c>
      <c r="I1125" s="1" t="s">
        <v>10720</v>
      </c>
      <c r="J1125" s="1"/>
      <c r="K1125" s="1" t="s">
        <v>11244</v>
      </c>
      <c r="L1125" s="1" t="s">
        <v>1123</v>
      </c>
      <c r="M1125" s="1" t="s">
        <v>12367</v>
      </c>
      <c r="N1125" s="1" t="s">
        <v>12916</v>
      </c>
      <c r="O1125" s="1" t="s">
        <v>1123</v>
      </c>
      <c r="P1125" s="1" t="s">
        <v>12923</v>
      </c>
      <c r="Q1125" s="1" t="s">
        <v>13545</v>
      </c>
      <c r="R1125" s="1" t="s">
        <v>14015</v>
      </c>
      <c r="S1125" s="1" t="s">
        <v>1123</v>
      </c>
      <c r="T1125" s="1"/>
      <c r="U1125" s="1"/>
      <c r="V1125" s="1" t="s">
        <v>14025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4507</v>
      </c>
      <c r="F1126" s="1" t="s">
        <v>6122</v>
      </c>
      <c r="G1126" s="1" t="s">
        <v>7700</v>
      </c>
      <c r="H1126" s="1" t="s">
        <v>4507</v>
      </c>
      <c r="I1126" s="1" t="s">
        <v>10684</v>
      </c>
      <c r="J1126" s="1"/>
      <c r="K1126" s="1" t="s">
        <v>11244</v>
      </c>
      <c r="L1126" s="1" t="s">
        <v>1124</v>
      </c>
      <c r="M1126" s="1" t="s">
        <v>12368</v>
      </c>
      <c r="N1126" s="1" t="s">
        <v>12916</v>
      </c>
      <c r="O1126" s="1" t="s">
        <v>1124</v>
      </c>
      <c r="P1126" s="1" t="s">
        <v>12923</v>
      </c>
      <c r="Q1126" s="1" t="s">
        <v>13546</v>
      </c>
      <c r="R1126" s="1" t="s">
        <v>14015</v>
      </c>
      <c r="S1126" s="1" t="s">
        <v>1124</v>
      </c>
      <c r="T1126" s="1"/>
      <c r="U1126" s="1"/>
      <c r="V1126" s="1" t="s">
        <v>14025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4508</v>
      </c>
      <c r="F1127" s="1" t="s">
        <v>6123</v>
      </c>
      <c r="G1127" s="1" t="s">
        <v>7701</v>
      </c>
      <c r="H1127" s="1" t="s">
        <v>9093</v>
      </c>
      <c r="I1127" s="1" t="s">
        <v>10721</v>
      </c>
      <c r="J1127" s="1"/>
      <c r="K1127" s="1" t="s">
        <v>11244</v>
      </c>
      <c r="L1127" s="1" t="s">
        <v>1125</v>
      </c>
      <c r="M1127" s="1" t="s">
        <v>12369</v>
      </c>
      <c r="N1127" s="1" t="s">
        <v>12916</v>
      </c>
      <c r="O1127" s="1" t="s">
        <v>1125</v>
      </c>
      <c r="P1127" s="1" t="s">
        <v>12923</v>
      </c>
      <c r="Q1127" s="1" t="s">
        <v>13547</v>
      </c>
      <c r="R1127" s="1" t="s">
        <v>14015</v>
      </c>
      <c r="S1127" s="1" t="s">
        <v>1125</v>
      </c>
      <c r="T1127" s="1"/>
      <c r="U1127" s="1"/>
      <c r="V1127" s="1" t="s">
        <v>14025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4509</v>
      </c>
      <c r="F1128" s="1" t="s">
        <v>6124</v>
      </c>
      <c r="G1128" s="1" t="s">
        <v>7702</v>
      </c>
      <c r="H1128" s="1" t="s">
        <v>9094</v>
      </c>
      <c r="I1128" s="1" t="s">
        <v>10722</v>
      </c>
      <c r="J1128" s="1"/>
      <c r="K1128" s="1" t="s">
        <v>11244</v>
      </c>
      <c r="L1128" s="1" t="s">
        <v>1126</v>
      </c>
      <c r="M1128" s="1" t="s">
        <v>12370</v>
      </c>
      <c r="N1128" s="1" t="s">
        <v>12916</v>
      </c>
      <c r="O1128" s="1" t="s">
        <v>1126</v>
      </c>
      <c r="P1128" s="1" t="s">
        <v>12923</v>
      </c>
      <c r="Q1128" s="1" t="s">
        <v>13548</v>
      </c>
      <c r="R1128" s="1" t="s">
        <v>14015</v>
      </c>
      <c r="S1128" s="1" t="s">
        <v>1126</v>
      </c>
      <c r="T1128" s="1"/>
      <c r="U1128" s="1"/>
      <c r="V1128" s="1" t="s">
        <v>14025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4510</v>
      </c>
      <c r="F1129" s="1" t="s">
        <v>6125</v>
      </c>
      <c r="G1129" s="1" t="s">
        <v>7703</v>
      </c>
      <c r="H1129" s="1" t="s">
        <v>9088</v>
      </c>
      <c r="I1129" s="1" t="s">
        <v>10723</v>
      </c>
      <c r="J1129" s="1"/>
      <c r="K1129" s="1" t="s">
        <v>11244</v>
      </c>
      <c r="L1129" s="1" t="s">
        <v>1127</v>
      </c>
      <c r="M1129" s="1" t="s">
        <v>12371</v>
      </c>
      <c r="N1129" s="1" t="s">
        <v>12916</v>
      </c>
      <c r="O1129" s="1" t="s">
        <v>1127</v>
      </c>
      <c r="P1129" s="1" t="s">
        <v>12923</v>
      </c>
      <c r="Q1129" s="1" t="s">
        <v>13541</v>
      </c>
      <c r="R1129" s="1" t="s">
        <v>14015</v>
      </c>
      <c r="S1129" s="1" t="s">
        <v>1127</v>
      </c>
      <c r="T1129" s="1"/>
      <c r="U1129" s="1"/>
      <c r="V1129" s="1" t="s">
        <v>14025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4511</v>
      </c>
      <c r="F1130" s="1" t="s">
        <v>6126</v>
      </c>
      <c r="G1130" s="1" t="s">
        <v>7704</v>
      </c>
      <c r="H1130" s="1" t="s">
        <v>9095</v>
      </c>
      <c r="I1130" s="1" t="s">
        <v>10724</v>
      </c>
      <c r="J1130" s="1"/>
      <c r="K1130" s="1" t="s">
        <v>11244</v>
      </c>
      <c r="L1130" s="1" t="s">
        <v>1128</v>
      </c>
      <c r="M1130" s="1" t="s">
        <v>12372</v>
      </c>
      <c r="N1130" s="1" t="s">
        <v>12916</v>
      </c>
      <c r="O1130" s="1" t="s">
        <v>1128</v>
      </c>
      <c r="P1130" s="1" t="s">
        <v>12923</v>
      </c>
      <c r="Q1130" s="1" t="s">
        <v>13549</v>
      </c>
      <c r="R1130" s="1" t="s">
        <v>14015</v>
      </c>
      <c r="S1130" s="1" t="s">
        <v>1128</v>
      </c>
      <c r="T1130" s="1"/>
      <c r="U1130" s="1"/>
      <c r="V1130" s="1" t="s">
        <v>14025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4512</v>
      </c>
      <c r="F1131" s="1" t="s">
        <v>6127</v>
      </c>
      <c r="G1131" s="1" t="s">
        <v>7705</v>
      </c>
      <c r="H1131" s="1" t="s">
        <v>9096</v>
      </c>
      <c r="I1131" s="1" t="s">
        <v>10725</v>
      </c>
      <c r="J1131" s="1"/>
      <c r="K1131" s="1" t="s">
        <v>11244</v>
      </c>
      <c r="L1131" s="1" t="s">
        <v>1129</v>
      </c>
      <c r="M1131" s="1" t="s">
        <v>12373</v>
      </c>
      <c r="N1131" s="1" t="s">
        <v>12916</v>
      </c>
      <c r="O1131" s="1" t="s">
        <v>1129</v>
      </c>
      <c r="P1131" s="1" t="s">
        <v>12923</v>
      </c>
      <c r="Q1131" s="1" t="s">
        <v>13550</v>
      </c>
      <c r="R1131" s="1" t="s">
        <v>14015</v>
      </c>
      <c r="S1131" s="1" t="s">
        <v>1129</v>
      </c>
      <c r="T1131" s="1"/>
      <c r="U1131" s="1"/>
      <c r="V1131" s="1" t="s">
        <v>14025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4513</v>
      </c>
      <c r="F1132" s="1" t="s">
        <v>6128</v>
      </c>
      <c r="G1132" s="1" t="s">
        <v>7706</v>
      </c>
      <c r="H1132" s="1" t="s">
        <v>9097</v>
      </c>
      <c r="I1132" s="1" t="s">
        <v>10726</v>
      </c>
      <c r="J1132" s="1"/>
      <c r="K1132" s="1" t="s">
        <v>11244</v>
      </c>
      <c r="L1132" s="1" t="s">
        <v>1130</v>
      </c>
      <c r="M1132" s="1" t="s">
        <v>12374</v>
      </c>
      <c r="N1132" s="1" t="s">
        <v>12916</v>
      </c>
      <c r="O1132" s="1" t="s">
        <v>1130</v>
      </c>
      <c r="P1132" s="1" t="s">
        <v>12923</v>
      </c>
      <c r="Q1132" s="1" t="s">
        <v>13551</v>
      </c>
      <c r="R1132" s="1" t="s">
        <v>14015</v>
      </c>
      <c r="S1132" s="1" t="s">
        <v>1130</v>
      </c>
      <c r="T1132" s="1"/>
      <c r="U1132" s="1"/>
      <c r="V1132" s="1" t="s">
        <v>14025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4514</v>
      </c>
      <c r="F1133" s="1" t="s">
        <v>6129</v>
      </c>
      <c r="G1133" s="1" t="s">
        <v>7707</v>
      </c>
      <c r="H1133" s="1" t="s">
        <v>9098</v>
      </c>
      <c r="I1133" s="1" t="s">
        <v>10727</v>
      </c>
      <c r="J1133" s="1"/>
      <c r="K1133" s="1" t="s">
        <v>11244</v>
      </c>
      <c r="L1133" s="1" t="s">
        <v>1131</v>
      </c>
      <c r="M1133" s="1" t="s">
        <v>12375</v>
      </c>
      <c r="N1133" s="1" t="s">
        <v>12916</v>
      </c>
      <c r="O1133" s="1" t="s">
        <v>1131</v>
      </c>
      <c r="P1133" s="1" t="s">
        <v>12923</v>
      </c>
      <c r="Q1133" s="1" t="s">
        <v>13552</v>
      </c>
      <c r="R1133" s="1" t="s">
        <v>14015</v>
      </c>
      <c r="S1133" s="1" t="s">
        <v>1131</v>
      </c>
      <c r="T1133" s="1"/>
      <c r="U1133" s="1"/>
      <c r="V1133" s="1" t="s">
        <v>14025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4515</v>
      </c>
      <c r="F1134" s="1" t="s">
        <v>4515</v>
      </c>
      <c r="G1134" s="1" t="s">
        <v>7708</v>
      </c>
      <c r="H1134" s="1" t="s">
        <v>9099</v>
      </c>
      <c r="I1134" s="1" t="s">
        <v>10728</v>
      </c>
      <c r="J1134" s="1"/>
      <c r="K1134" s="1" t="s">
        <v>11244</v>
      </c>
      <c r="L1134" s="1" t="s">
        <v>1132</v>
      </c>
      <c r="M1134" s="1" t="s">
        <v>12376</v>
      </c>
      <c r="N1134" s="1" t="s">
        <v>12916</v>
      </c>
      <c r="O1134" s="1" t="s">
        <v>1132</v>
      </c>
      <c r="P1134" s="1" t="s">
        <v>12923</v>
      </c>
      <c r="Q1134" s="1" t="s">
        <v>13553</v>
      </c>
      <c r="R1134" s="1" t="s">
        <v>14015</v>
      </c>
      <c r="S1134" s="1" t="s">
        <v>1132</v>
      </c>
      <c r="T1134" s="1"/>
      <c r="U1134" s="1"/>
      <c r="V1134" s="1" t="s">
        <v>14025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4516</v>
      </c>
      <c r="F1135" s="1" t="s">
        <v>6130</v>
      </c>
      <c r="G1135" s="1" t="s">
        <v>7709</v>
      </c>
      <c r="H1135" s="1" t="s">
        <v>9100</v>
      </c>
      <c r="I1135" s="1" t="s">
        <v>10729</v>
      </c>
      <c r="J1135" s="1"/>
      <c r="K1135" s="1" t="s">
        <v>11244</v>
      </c>
      <c r="L1135" s="1" t="s">
        <v>1133</v>
      </c>
      <c r="M1135" s="1" t="s">
        <v>12377</v>
      </c>
      <c r="N1135" s="1" t="s">
        <v>12916</v>
      </c>
      <c r="O1135" s="1" t="s">
        <v>1133</v>
      </c>
      <c r="P1135" s="1" t="s">
        <v>12923</v>
      </c>
      <c r="Q1135" s="1" t="s">
        <v>13554</v>
      </c>
      <c r="R1135" s="1" t="s">
        <v>14015</v>
      </c>
      <c r="S1135" s="1" t="s">
        <v>1133</v>
      </c>
      <c r="T1135" s="1"/>
      <c r="U1135" s="1"/>
      <c r="V1135" s="1" t="s">
        <v>14025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4517</v>
      </c>
      <c r="F1136" s="1" t="s">
        <v>6131</v>
      </c>
      <c r="G1136" s="1" t="s">
        <v>7710</v>
      </c>
      <c r="H1136" s="1" t="s">
        <v>9101</v>
      </c>
      <c r="I1136" s="1" t="s">
        <v>10730</v>
      </c>
      <c r="J1136" s="1"/>
      <c r="K1136" s="1" t="s">
        <v>11244</v>
      </c>
      <c r="L1136" s="1" t="s">
        <v>1134</v>
      </c>
      <c r="M1136" s="1" t="s">
        <v>12378</v>
      </c>
      <c r="N1136" s="1" t="s">
        <v>12916</v>
      </c>
      <c r="O1136" s="1" t="s">
        <v>1134</v>
      </c>
      <c r="P1136" s="1" t="s">
        <v>12923</v>
      </c>
      <c r="Q1136" s="1" t="s">
        <v>13555</v>
      </c>
      <c r="R1136" s="1" t="s">
        <v>14015</v>
      </c>
      <c r="S1136" s="1" t="s">
        <v>1134</v>
      </c>
      <c r="T1136" s="1"/>
      <c r="U1136" s="1"/>
      <c r="V1136" s="1" t="s">
        <v>14025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4518</v>
      </c>
      <c r="F1137" s="1" t="s">
        <v>6132</v>
      </c>
      <c r="G1137" s="1" t="s">
        <v>4518</v>
      </c>
      <c r="H1137" s="1" t="s">
        <v>9102</v>
      </c>
      <c r="I1137" s="1" t="s">
        <v>10731</v>
      </c>
      <c r="J1137" s="1"/>
      <c r="K1137" s="1" t="s">
        <v>11244</v>
      </c>
      <c r="L1137" s="1" t="s">
        <v>1135</v>
      </c>
      <c r="M1137" s="1" t="s">
        <v>12379</v>
      </c>
      <c r="N1137" s="1" t="s">
        <v>12916</v>
      </c>
      <c r="O1137" s="1" t="s">
        <v>1135</v>
      </c>
      <c r="P1137" s="1" t="s">
        <v>12923</v>
      </c>
      <c r="Q1137" s="1" t="s">
        <v>13556</v>
      </c>
      <c r="R1137" s="1" t="s">
        <v>14015</v>
      </c>
      <c r="S1137" s="1" t="s">
        <v>1135</v>
      </c>
      <c r="T1137" s="1"/>
      <c r="U1137" s="1"/>
      <c r="V1137" s="1" t="s">
        <v>14025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4519</v>
      </c>
      <c r="F1138" s="1" t="s">
        <v>6133</v>
      </c>
      <c r="G1138" s="1" t="s">
        <v>7711</v>
      </c>
      <c r="H1138" s="1" t="s">
        <v>9103</v>
      </c>
      <c r="I1138" s="1" t="s">
        <v>10732</v>
      </c>
      <c r="J1138" s="1"/>
      <c r="K1138" s="1" t="s">
        <v>11244</v>
      </c>
      <c r="L1138" s="1" t="s">
        <v>1136</v>
      </c>
      <c r="M1138" s="1" t="s">
        <v>12380</v>
      </c>
      <c r="N1138" s="1" t="s">
        <v>12916</v>
      </c>
      <c r="O1138" s="1" t="s">
        <v>1136</v>
      </c>
      <c r="P1138" s="1" t="s">
        <v>12923</v>
      </c>
      <c r="Q1138" s="1" t="s">
        <v>13557</v>
      </c>
      <c r="R1138" s="1" t="s">
        <v>14015</v>
      </c>
      <c r="S1138" s="1" t="s">
        <v>1136</v>
      </c>
      <c r="T1138" s="1"/>
      <c r="U1138" s="1"/>
      <c r="V1138" s="1" t="s">
        <v>14025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4520</v>
      </c>
      <c r="F1139" s="1" t="s">
        <v>6134</v>
      </c>
      <c r="G1139" s="1" t="s">
        <v>7712</v>
      </c>
      <c r="H1139" s="1" t="s">
        <v>9104</v>
      </c>
      <c r="I1139" s="1" t="s">
        <v>10733</v>
      </c>
      <c r="J1139" s="1"/>
      <c r="K1139" s="1" t="s">
        <v>11244</v>
      </c>
      <c r="L1139" s="1" t="s">
        <v>1137</v>
      </c>
      <c r="M1139" s="1" t="s">
        <v>12381</v>
      </c>
      <c r="N1139" s="1" t="s">
        <v>12916</v>
      </c>
      <c r="O1139" s="1" t="s">
        <v>1137</v>
      </c>
      <c r="P1139" s="1" t="s">
        <v>12923</v>
      </c>
      <c r="Q1139" s="1" t="s">
        <v>13558</v>
      </c>
      <c r="R1139" s="1" t="s">
        <v>14015</v>
      </c>
      <c r="S1139" s="1" t="s">
        <v>1137</v>
      </c>
      <c r="T1139" s="1"/>
      <c r="U1139" s="1"/>
      <c r="V1139" s="1" t="s">
        <v>14025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4521</v>
      </c>
      <c r="F1140" s="1" t="s">
        <v>6135</v>
      </c>
      <c r="G1140" s="1" t="s">
        <v>7713</v>
      </c>
      <c r="H1140" s="1" t="s">
        <v>9105</v>
      </c>
      <c r="I1140" s="1" t="s">
        <v>10734</v>
      </c>
      <c r="J1140" s="1"/>
      <c r="K1140" s="1" t="s">
        <v>11244</v>
      </c>
      <c r="L1140" s="1" t="s">
        <v>1138</v>
      </c>
      <c r="M1140" s="1" t="s">
        <v>12382</v>
      </c>
      <c r="N1140" s="1" t="s">
        <v>12916</v>
      </c>
      <c r="O1140" s="1" t="s">
        <v>1138</v>
      </c>
      <c r="P1140" s="1" t="s">
        <v>12923</v>
      </c>
      <c r="Q1140" s="1" t="s">
        <v>13559</v>
      </c>
      <c r="R1140" s="1" t="s">
        <v>14015</v>
      </c>
      <c r="S1140" s="1" t="s">
        <v>1138</v>
      </c>
      <c r="T1140" s="1"/>
      <c r="U1140" s="1"/>
      <c r="V1140" s="1" t="s">
        <v>14025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4522</v>
      </c>
      <c r="F1141" s="1" t="s">
        <v>6136</v>
      </c>
      <c r="G1141" s="1" t="s">
        <v>7714</v>
      </c>
      <c r="H1141" s="1" t="s">
        <v>9106</v>
      </c>
      <c r="I1141" s="1" t="s">
        <v>10735</v>
      </c>
      <c r="J1141" s="1"/>
      <c r="K1141" s="1" t="s">
        <v>11244</v>
      </c>
      <c r="L1141" s="1" t="s">
        <v>1139</v>
      </c>
      <c r="M1141" s="1" t="s">
        <v>12383</v>
      </c>
      <c r="N1141" s="1" t="s">
        <v>12916</v>
      </c>
      <c r="O1141" s="1" t="s">
        <v>1139</v>
      </c>
      <c r="P1141" s="1" t="s">
        <v>12923</v>
      </c>
      <c r="Q1141" s="1" t="s">
        <v>13560</v>
      </c>
      <c r="R1141" s="1" t="s">
        <v>14015</v>
      </c>
      <c r="S1141" s="1" t="s">
        <v>1139</v>
      </c>
      <c r="T1141" s="1"/>
      <c r="U1141" s="1"/>
      <c r="V1141" s="1" t="s">
        <v>14025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4523</v>
      </c>
      <c r="F1142" s="1" t="s">
        <v>6137</v>
      </c>
      <c r="G1142" s="1" t="s">
        <v>7715</v>
      </c>
      <c r="H1142" s="1" t="s">
        <v>9107</v>
      </c>
      <c r="I1142" s="1" t="s">
        <v>10736</v>
      </c>
      <c r="J1142" s="1"/>
      <c r="K1142" s="1" t="s">
        <v>11244</v>
      </c>
      <c r="L1142" s="1" t="s">
        <v>1140</v>
      </c>
      <c r="M1142" s="1" t="s">
        <v>12384</v>
      </c>
      <c r="N1142" s="1" t="s">
        <v>12916</v>
      </c>
      <c r="O1142" s="1" t="s">
        <v>1140</v>
      </c>
      <c r="P1142" s="1" t="s">
        <v>12923</v>
      </c>
      <c r="Q1142" s="1" t="s">
        <v>13561</v>
      </c>
      <c r="R1142" s="1" t="s">
        <v>14015</v>
      </c>
      <c r="S1142" s="1" t="s">
        <v>1140</v>
      </c>
      <c r="T1142" s="1"/>
      <c r="U1142" s="1"/>
      <c r="V1142" s="1" t="s">
        <v>14025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4524</v>
      </c>
      <c r="F1143" s="1" t="s">
        <v>6138</v>
      </c>
      <c r="G1143" s="1" t="s">
        <v>7716</v>
      </c>
      <c r="H1143" s="1" t="s">
        <v>9108</v>
      </c>
      <c r="I1143" s="1" t="s">
        <v>10737</v>
      </c>
      <c r="J1143" s="1"/>
      <c r="K1143" s="1" t="s">
        <v>11244</v>
      </c>
      <c r="L1143" s="1" t="s">
        <v>1141</v>
      </c>
      <c r="M1143" s="1" t="s">
        <v>12385</v>
      </c>
      <c r="N1143" s="1" t="s">
        <v>12916</v>
      </c>
      <c r="O1143" s="1" t="s">
        <v>1141</v>
      </c>
      <c r="P1143" s="1" t="s">
        <v>12923</v>
      </c>
      <c r="Q1143" s="1" t="s">
        <v>13562</v>
      </c>
      <c r="R1143" s="1" t="s">
        <v>14015</v>
      </c>
      <c r="S1143" s="1" t="s">
        <v>1141</v>
      </c>
      <c r="T1143" s="1"/>
      <c r="U1143" s="1"/>
      <c r="V1143" s="1" t="s">
        <v>14025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4525</v>
      </c>
      <c r="F1144" s="1" t="s">
        <v>6139</v>
      </c>
      <c r="G1144" s="1" t="s">
        <v>7717</v>
      </c>
      <c r="H1144" s="1" t="s">
        <v>9109</v>
      </c>
      <c r="I1144" s="1" t="s">
        <v>10738</v>
      </c>
      <c r="J1144" s="1"/>
      <c r="K1144" s="1" t="s">
        <v>11244</v>
      </c>
      <c r="L1144" s="1" t="s">
        <v>1142</v>
      </c>
      <c r="M1144" s="1" t="s">
        <v>12386</v>
      </c>
      <c r="N1144" s="1" t="s">
        <v>12916</v>
      </c>
      <c r="O1144" s="1" t="s">
        <v>1142</v>
      </c>
      <c r="P1144" s="1" t="s">
        <v>12923</v>
      </c>
      <c r="Q1144" s="1" t="s">
        <v>13563</v>
      </c>
      <c r="R1144" s="1" t="s">
        <v>14015</v>
      </c>
      <c r="S1144" s="1" t="s">
        <v>1142</v>
      </c>
      <c r="T1144" s="1"/>
      <c r="U1144" s="1"/>
      <c r="V1144" s="1" t="s">
        <v>14025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4526</v>
      </c>
      <c r="F1145" s="1" t="s">
        <v>6140</v>
      </c>
      <c r="G1145" s="1" t="s">
        <v>4526</v>
      </c>
      <c r="H1145" s="1" t="s">
        <v>9110</v>
      </c>
      <c r="I1145" s="1" t="s">
        <v>10545</v>
      </c>
      <c r="J1145" s="1"/>
      <c r="K1145" s="1" t="s">
        <v>11244</v>
      </c>
      <c r="L1145" s="1" t="s">
        <v>1143</v>
      </c>
      <c r="M1145" s="1" t="s">
        <v>12387</v>
      </c>
      <c r="N1145" s="1" t="s">
        <v>12916</v>
      </c>
      <c r="O1145" s="1" t="s">
        <v>1143</v>
      </c>
      <c r="P1145" s="1" t="s">
        <v>12923</v>
      </c>
      <c r="Q1145" s="1" t="s">
        <v>13564</v>
      </c>
      <c r="R1145" s="1" t="s">
        <v>14015</v>
      </c>
      <c r="S1145" s="1" t="s">
        <v>1143</v>
      </c>
      <c r="T1145" s="1"/>
      <c r="U1145" s="1"/>
      <c r="V1145" s="1" t="s">
        <v>14025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4527</v>
      </c>
      <c r="F1146" s="1" t="s">
        <v>6141</v>
      </c>
      <c r="G1146" s="1" t="s">
        <v>7718</v>
      </c>
      <c r="H1146" s="1" t="s">
        <v>9111</v>
      </c>
      <c r="I1146" s="1" t="s">
        <v>10739</v>
      </c>
      <c r="J1146" s="1"/>
      <c r="K1146" s="1" t="s">
        <v>11244</v>
      </c>
      <c r="L1146" s="1" t="s">
        <v>1144</v>
      </c>
      <c r="M1146" s="1" t="s">
        <v>12388</v>
      </c>
      <c r="N1146" s="1" t="s">
        <v>12916</v>
      </c>
      <c r="O1146" s="1" t="s">
        <v>1144</v>
      </c>
      <c r="P1146" s="1" t="s">
        <v>12923</v>
      </c>
      <c r="Q1146" s="1" t="s">
        <v>13565</v>
      </c>
      <c r="R1146" s="1" t="s">
        <v>14015</v>
      </c>
      <c r="S1146" s="1" t="s">
        <v>1144</v>
      </c>
      <c r="T1146" s="1"/>
      <c r="U1146" s="1"/>
      <c r="V1146" s="1" t="s">
        <v>14025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4528</v>
      </c>
      <c r="F1147" s="1" t="s">
        <v>6142</v>
      </c>
      <c r="G1147" s="1" t="s">
        <v>7719</v>
      </c>
      <c r="H1147" s="1" t="s">
        <v>9112</v>
      </c>
      <c r="I1147" s="1" t="s">
        <v>10740</v>
      </c>
      <c r="J1147" s="1"/>
      <c r="K1147" s="1" t="s">
        <v>11244</v>
      </c>
      <c r="L1147" s="1" t="s">
        <v>1145</v>
      </c>
      <c r="M1147" s="1" t="s">
        <v>12389</v>
      </c>
      <c r="N1147" s="1" t="s">
        <v>12916</v>
      </c>
      <c r="O1147" s="1" t="s">
        <v>1145</v>
      </c>
      <c r="P1147" s="1" t="s">
        <v>12923</v>
      </c>
      <c r="Q1147" s="1" t="s">
        <v>13566</v>
      </c>
      <c r="R1147" s="1" t="s">
        <v>14015</v>
      </c>
      <c r="S1147" s="1" t="s">
        <v>1145</v>
      </c>
      <c r="T1147" s="1"/>
      <c r="U1147" s="1"/>
      <c r="V1147" s="1" t="s">
        <v>14025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4529</v>
      </c>
      <c r="F1148" s="1" t="s">
        <v>4529</v>
      </c>
      <c r="G1148" s="1" t="s">
        <v>7720</v>
      </c>
      <c r="H1148" s="1" t="s">
        <v>9112</v>
      </c>
      <c r="I1148" s="1" t="s">
        <v>10741</v>
      </c>
      <c r="J1148" s="1"/>
      <c r="K1148" s="1" t="s">
        <v>11244</v>
      </c>
      <c r="L1148" s="1" t="s">
        <v>1146</v>
      </c>
      <c r="M1148" s="1" t="s">
        <v>12390</v>
      </c>
      <c r="N1148" s="1" t="s">
        <v>12916</v>
      </c>
      <c r="O1148" s="1" t="s">
        <v>1146</v>
      </c>
      <c r="P1148" s="1" t="s">
        <v>12923</v>
      </c>
      <c r="Q1148" s="1" t="s">
        <v>13566</v>
      </c>
      <c r="R1148" s="1" t="s">
        <v>14015</v>
      </c>
      <c r="S1148" s="1" t="s">
        <v>1146</v>
      </c>
      <c r="T1148" s="1"/>
      <c r="U1148" s="1"/>
      <c r="V1148" s="1" t="s">
        <v>14025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4530</v>
      </c>
      <c r="F1149" s="1" t="s">
        <v>6143</v>
      </c>
      <c r="G1149" s="1" t="s">
        <v>7721</v>
      </c>
      <c r="H1149" s="1" t="s">
        <v>9103</v>
      </c>
      <c r="I1149" s="1" t="s">
        <v>10742</v>
      </c>
      <c r="J1149" s="1"/>
      <c r="K1149" s="1" t="s">
        <v>11244</v>
      </c>
      <c r="L1149" s="1" t="s">
        <v>1147</v>
      </c>
      <c r="M1149" s="1" t="s">
        <v>12391</v>
      </c>
      <c r="N1149" s="1" t="s">
        <v>12916</v>
      </c>
      <c r="O1149" s="1" t="s">
        <v>1147</v>
      </c>
      <c r="P1149" s="1" t="s">
        <v>12923</v>
      </c>
      <c r="Q1149" s="1" t="s">
        <v>13557</v>
      </c>
      <c r="R1149" s="1" t="s">
        <v>14015</v>
      </c>
      <c r="S1149" s="1" t="s">
        <v>1147</v>
      </c>
      <c r="T1149" s="1"/>
      <c r="U1149" s="1"/>
      <c r="V1149" s="1" t="s">
        <v>14025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4531</v>
      </c>
      <c r="F1150" s="1" t="s">
        <v>6144</v>
      </c>
      <c r="G1150" s="1" t="s">
        <v>7722</v>
      </c>
      <c r="H1150" s="1" t="s">
        <v>9113</v>
      </c>
      <c r="I1150" s="1" t="s">
        <v>10743</v>
      </c>
      <c r="J1150" s="1"/>
      <c r="K1150" s="1" t="s">
        <v>11244</v>
      </c>
      <c r="L1150" s="1" t="s">
        <v>1148</v>
      </c>
      <c r="M1150" s="1" t="s">
        <v>12392</v>
      </c>
      <c r="N1150" s="1" t="s">
        <v>12916</v>
      </c>
      <c r="O1150" s="1" t="s">
        <v>1148</v>
      </c>
      <c r="P1150" s="1" t="s">
        <v>12923</v>
      </c>
      <c r="Q1150" s="1" t="s">
        <v>13567</v>
      </c>
      <c r="R1150" s="1" t="s">
        <v>14015</v>
      </c>
      <c r="S1150" s="1" t="s">
        <v>1148</v>
      </c>
      <c r="T1150" s="1"/>
      <c r="U1150" s="1"/>
      <c r="V1150" s="1" t="s">
        <v>14025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4532</v>
      </c>
      <c r="F1151" s="1" t="s">
        <v>6145</v>
      </c>
      <c r="G1151" s="1" t="s">
        <v>4532</v>
      </c>
      <c r="H1151" s="1" t="s">
        <v>9114</v>
      </c>
      <c r="I1151" s="1" t="s">
        <v>10744</v>
      </c>
      <c r="J1151" s="1"/>
      <c r="K1151" s="1" t="s">
        <v>11244</v>
      </c>
      <c r="L1151" s="1" t="s">
        <v>1149</v>
      </c>
      <c r="M1151" s="1" t="s">
        <v>12393</v>
      </c>
      <c r="N1151" s="1" t="s">
        <v>12916</v>
      </c>
      <c r="O1151" s="1" t="s">
        <v>1149</v>
      </c>
      <c r="P1151" s="1" t="s">
        <v>12923</v>
      </c>
      <c r="Q1151" s="1" t="s">
        <v>13568</v>
      </c>
      <c r="R1151" s="1" t="s">
        <v>14015</v>
      </c>
      <c r="S1151" s="1" t="s">
        <v>1149</v>
      </c>
      <c r="T1151" s="1"/>
      <c r="U1151" s="1"/>
      <c r="V1151" s="1" t="s">
        <v>14025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4533</v>
      </c>
      <c r="F1152" s="1" t="s">
        <v>6146</v>
      </c>
      <c r="G1152" s="1" t="s">
        <v>7723</v>
      </c>
      <c r="H1152" s="1" t="s">
        <v>9115</v>
      </c>
      <c r="I1152" s="1" t="s">
        <v>10745</v>
      </c>
      <c r="J1152" s="1"/>
      <c r="K1152" s="1" t="s">
        <v>11244</v>
      </c>
      <c r="L1152" s="1" t="s">
        <v>1150</v>
      </c>
      <c r="M1152" s="1" t="s">
        <v>12394</v>
      </c>
      <c r="N1152" s="1" t="s">
        <v>12916</v>
      </c>
      <c r="O1152" s="1" t="s">
        <v>1150</v>
      </c>
      <c r="P1152" s="1" t="s">
        <v>12923</v>
      </c>
      <c r="Q1152" s="1" t="s">
        <v>13569</v>
      </c>
      <c r="R1152" s="1" t="s">
        <v>14015</v>
      </c>
      <c r="S1152" s="1" t="s">
        <v>1150</v>
      </c>
      <c r="T1152" s="1"/>
      <c r="U1152" s="1"/>
      <c r="V1152" s="1" t="s">
        <v>14025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4534</v>
      </c>
      <c r="F1153" s="1" t="s">
        <v>6147</v>
      </c>
      <c r="G1153" s="1" t="s">
        <v>7724</v>
      </c>
      <c r="H1153" s="1" t="s">
        <v>9116</v>
      </c>
      <c r="I1153" s="1" t="s">
        <v>10746</v>
      </c>
      <c r="J1153" s="1"/>
      <c r="K1153" s="1" t="s">
        <v>11244</v>
      </c>
      <c r="L1153" s="1" t="s">
        <v>1151</v>
      </c>
      <c r="M1153" s="1" t="s">
        <v>12395</v>
      </c>
      <c r="N1153" s="1" t="s">
        <v>12916</v>
      </c>
      <c r="O1153" s="1" t="s">
        <v>1151</v>
      </c>
      <c r="P1153" s="1" t="s">
        <v>12923</v>
      </c>
      <c r="Q1153" s="1" t="s">
        <v>13570</v>
      </c>
      <c r="R1153" s="1" t="s">
        <v>14015</v>
      </c>
      <c r="S1153" s="1" t="s">
        <v>1151</v>
      </c>
      <c r="T1153" s="1"/>
      <c r="U1153" s="1"/>
      <c r="V1153" s="1" t="s">
        <v>14025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4535</v>
      </c>
      <c r="F1154" s="1" t="s">
        <v>6148</v>
      </c>
      <c r="G1154" s="1" t="s">
        <v>7725</v>
      </c>
      <c r="H1154" s="1" t="s">
        <v>9117</v>
      </c>
      <c r="I1154" s="1" t="s">
        <v>10747</v>
      </c>
      <c r="J1154" s="1"/>
      <c r="K1154" s="1" t="s">
        <v>11244</v>
      </c>
      <c r="L1154" s="1" t="s">
        <v>1152</v>
      </c>
      <c r="M1154" s="1" t="s">
        <v>12396</v>
      </c>
      <c r="N1154" s="1" t="s">
        <v>12916</v>
      </c>
      <c r="O1154" s="1" t="s">
        <v>1152</v>
      </c>
      <c r="P1154" s="1" t="s">
        <v>12923</v>
      </c>
      <c r="Q1154" s="1" t="s">
        <v>13571</v>
      </c>
      <c r="R1154" s="1" t="s">
        <v>14015</v>
      </c>
      <c r="S1154" s="1" t="s">
        <v>1152</v>
      </c>
      <c r="T1154" s="1"/>
      <c r="U1154" s="1"/>
      <c r="V1154" s="1" t="s">
        <v>14025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4536</v>
      </c>
      <c r="F1155" s="1" t="s">
        <v>6149</v>
      </c>
      <c r="G1155" s="1" t="s">
        <v>7726</v>
      </c>
      <c r="H1155" s="1" t="s">
        <v>9118</v>
      </c>
      <c r="I1155" s="1" t="s">
        <v>10748</v>
      </c>
      <c r="J1155" s="1"/>
      <c r="K1155" s="1" t="s">
        <v>11244</v>
      </c>
      <c r="L1155" s="1" t="s">
        <v>1153</v>
      </c>
      <c r="M1155" s="1" t="s">
        <v>12397</v>
      </c>
      <c r="N1155" s="1" t="s">
        <v>12916</v>
      </c>
      <c r="O1155" s="1" t="s">
        <v>1153</v>
      </c>
      <c r="P1155" s="1" t="s">
        <v>12923</v>
      </c>
      <c r="Q1155" s="1" t="s">
        <v>13572</v>
      </c>
      <c r="R1155" s="1" t="s">
        <v>14015</v>
      </c>
      <c r="S1155" s="1" t="s">
        <v>1153</v>
      </c>
      <c r="T1155" s="1"/>
      <c r="U1155" s="1"/>
      <c r="V1155" s="1" t="s">
        <v>14025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4537</v>
      </c>
      <c r="F1156" s="1" t="s">
        <v>6150</v>
      </c>
      <c r="G1156" s="1" t="s">
        <v>7727</v>
      </c>
      <c r="H1156" s="1" t="s">
        <v>9119</v>
      </c>
      <c r="I1156" s="1" t="s">
        <v>10749</v>
      </c>
      <c r="J1156" s="1"/>
      <c r="K1156" s="1" t="s">
        <v>11244</v>
      </c>
      <c r="L1156" s="1" t="s">
        <v>1154</v>
      </c>
      <c r="M1156" s="1" t="s">
        <v>12398</v>
      </c>
      <c r="N1156" s="1" t="s">
        <v>12916</v>
      </c>
      <c r="O1156" s="1" t="s">
        <v>1154</v>
      </c>
      <c r="P1156" s="1" t="s">
        <v>12923</v>
      </c>
      <c r="Q1156" s="1" t="s">
        <v>13573</v>
      </c>
      <c r="R1156" s="1" t="s">
        <v>14015</v>
      </c>
      <c r="S1156" s="1" t="s">
        <v>1154</v>
      </c>
      <c r="T1156" s="1"/>
      <c r="U1156" s="1"/>
      <c r="V1156" s="1" t="s">
        <v>14025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4538</v>
      </c>
      <c r="F1157" s="1" t="s">
        <v>6151</v>
      </c>
      <c r="G1157" s="1" t="s">
        <v>7728</v>
      </c>
      <c r="H1157" s="1" t="s">
        <v>9120</v>
      </c>
      <c r="I1157" s="1" t="s">
        <v>10750</v>
      </c>
      <c r="J1157" s="1"/>
      <c r="K1157" s="1" t="s">
        <v>11244</v>
      </c>
      <c r="L1157" s="1" t="s">
        <v>1155</v>
      </c>
      <c r="M1157" s="1" t="s">
        <v>12399</v>
      </c>
      <c r="N1157" s="1" t="s">
        <v>12916</v>
      </c>
      <c r="O1157" s="1" t="s">
        <v>1155</v>
      </c>
      <c r="P1157" s="1" t="s">
        <v>12923</v>
      </c>
      <c r="Q1157" s="1" t="s">
        <v>13574</v>
      </c>
      <c r="R1157" s="1" t="s">
        <v>14015</v>
      </c>
      <c r="S1157" s="1" t="s">
        <v>1155</v>
      </c>
      <c r="T1157" s="1"/>
      <c r="U1157" s="1"/>
      <c r="V1157" s="1" t="s">
        <v>14025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4539</v>
      </c>
      <c r="F1158" s="1" t="s">
        <v>6152</v>
      </c>
      <c r="G1158" s="1" t="s">
        <v>7729</v>
      </c>
      <c r="H1158" s="1" t="s">
        <v>9121</v>
      </c>
      <c r="I1158" s="1" t="s">
        <v>10751</v>
      </c>
      <c r="J1158" s="1"/>
      <c r="K1158" s="1" t="s">
        <v>11244</v>
      </c>
      <c r="L1158" s="1" t="s">
        <v>1156</v>
      </c>
      <c r="M1158" s="1" t="s">
        <v>12400</v>
      </c>
      <c r="N1158" s="1" t="s">
        <v>12916</v>
      </c>
      <c r="O1158" s="1" t="s">
        <v>1156</v>
      </c>
      <c r="P1158" s="1" t="s">
        <v>12923</v>
      </c>
      <c r="Q1158" s="1" t="s">
        <v>13575</v>
      </c>
      <c r="R1158" s="1" t="s">
        <v>14015</v>
      </c>
      <c r="S1158" s="1" t="s">
        <v>1156</v>
      </c>
      <c r="T1158" s="1"/>
      <c r="U1158" s="1"/>
      <c r="V1158" s="1" t="s">
        <v>14025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4540</v>
      </c>
      <c r="F1159" s="1" t="s">
        <v>6153</v>
      </c>
      <c r="G1159" s="1" t="s">
        <v>7730</v>
      </c>
      <c r="H1159" s="1" t="s">
        <v>9122</v>
      </c>
      <c r="I1159" s="1" t="s">
        <v>10752</v>
      </c>
      <c r="J1159" s="1"/>
      <c r="K1159" s="1" t="s">
        <v>11244</v>
      </c>
      <c r="L1159" s="1" t="s">
        <v>1157</v>
      </c>
      <c r="M1159" s="1" t="s">
        <v>12401</v>
      </c>
      <c r="N1159" s="1" t="s">
        <v>12916</v>
      </c>
      <c r="O1159" s="1" t="s">
        <v>1157</v>
      </c>
      <c r="P1159" s="1" t="s">
        <v>12923</v>
      </c>
      <c r="Q1159" s="1" t="s">
        <v>13576</v>
      </c>
      <c r="R1159" s="1" t="s">
        <v>14015</v>
      </c>
      <c r="S1159" s="1" t="s">
        <v>1157</v>
      </c>
      <c r="T1159" s="1"/>
      <c r="U1159" s="1"/>
      <c r="V1159" s="1" t="s">
        <v>14025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4541</v>
      </c>
      <c r="F1160" s="1" t="s">
        <v>6154</v>
      </c>
      <c r="G1160" s="1" t="s">
        <v>7731</v>
      </c>
      <c r="H1160" s="1" t="s">
        <v>9123</v>
      </c>
      <c r="I1160" s="1" t="s">
        <v>10753</v>
      </c>
      <c r="J1160" s="1"/>
      <c r="K1160" s="1" t="s">
        <v>11244</v>
      </c>
      <c r="L1160" s="1" t="s">
        <v>1158</v>
      </c>
      <c r="M1160" s="1" t="s">
        <v>12402</v>
      </c>
      <c r="N1160" s="1" t="s">
        <v>12916</v>
      </c>
      <c r="O1160" s="1" t="s">
        <v>1158</v>
      </c>
      <c r="P1160" s="1" t="s">
        <v>12923</v>
      </c>
      <c r="Q1160" s="1" t="s">
        <v>13577</v>
      </c>
      <c r="R1160" s="1" t="s">
        <v>14015</v>
      </c>
      <c r="S1160" s="1" t="s">
        <v>1158</v>
      </c>
      <c r="T1160" s="1"/>
      <c r="U1160" s="1"/>
      <c r="V1160" s="1" t="s">
        <v>14025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4542</v>
      </c>
      <c r="F1161" s="1" t="s">
        <v>6155</v>
      </c>
      <c r="G1161" s="1" t="s">
        <v>7732</v>
      </c>
      <c r="H1161" s="1" t="s">
        <v>9124</v>
      </c>
      <c r="I1161" s="1" t="s">
        <v>10754</v>
      </c>
      <c r="J1161" s="1"/>
      <c r="K1161" s="1" t="s">
        <v>11244</v>
      </c>
      <c r="L1161" s="1" t="s">
        <v>1159</v>
      </c>
      <c r="M1161" s="1" t="s">
        <v>12403</v>
      </c>
      <c r="N1161" s="1" t="s">
        <v>12916</v>
      </c>
      <c r="O1161" s="1" t="s">
        <v>1159</v>
      </c>
      <c r="P1161" s="1" t="s">
        <v>12923</v>
      </c>
      <c r="Q1161" s="1" t="s">
        <v>13578</v>
      </c>
      <c r="R1161" s="1" t="s">
        <v>14015</v>
      </c>
      <c r="S1161" s="1" t="s">
        <v>1159</v>
      </c>
      <c r="T1161" s="1"/>
      <c r="U1161" s="1"/>
      <c r="V1161" s="1" t="s">
        <v>14025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4543</v>
      </c>
      <c r="F1162" s="1" t="s">
        <v>6156</v>
      </c>
      <c r="G1162" s="1" t="s">
        <v>7733</v>
      </c>
      <c r="H1162" s="1" t="s">
        <v>9125</v>
      </c>
      <c r="I1162" s="1" t="s">
        <v>10755</v>
      </c>
      <c r="J1162" s="1"/>
      <c r="K1162" s="1" t="s">
        <v>11244</v>
      </c>
      <c r="L1162" s="1" t="s">
        <v>1160</v>
      </c>
      <c r="M1162" s="1" t="s">
        <v>12404</v>
      </c>
      <c r="N1162" s="1" t="s">
        <v>12916</v>
      </c>
      <c r="O1162" s="1" t="s">
        <v>1160</v>
      </c>
      <c r="P1162" s="1" t="s">
        <v>12923</v>
      </c>
      <c r="Q1162" s="1" t="s">
        <v>13579</v>
      </c>
      <c r="R1162" s="1" t="s">
        <v>14015</v>
      </c>
      <c r="S1162" s="1" t="s">
        <v>1160</v>
      </c>
      <c r="T1162" s="1"/>
      <c r="U1162" s="1"/>
      <c r="V1162" s="1" t="s">
        <v>14025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4544</v>
      </c>
      <c r="F1163" s="1" t="s">
        <v>6157</v>
      </c>
      <c r="G1163" s="1" t="s">
        <v>7734</v>
      </c>
      <c r="H1163" s="1" t="s">
        <v>9104</v>
      </c>
      <c r="I1163" s="1" t="s">
        <v>10756</v>
      </c>
      <c r="J1163" s="1"/>
      <c r="K1163" s="1" t="s">
        <v>11244</v>
      </c>
      <c r="L1163" s="1" t="s">
        <v>1161</v>
      </c>
      <c r="M1163" s="1" t="s">
        <v>12405</v>
      </c>
      <c r="N1163" s="1" t="s">
        <v>12916</v>
      </c>
      <c r="O1163" s="1" t="s">
        <v>1161</v>
      </c>
      <c r="P1163" s="1" t="s">
        <v>12923</v>
      </c>
      <c r="Q1163" s="1" t="s">
        <v>13558</v>
      </c>
      <c r="R1163" s="1" t="s">
        <v>14015</v>
      </c>
      <c r="S1163" s="1" t="s">
        <v>1161</v>
      </c>
      <c r="T1163" s="1"/>
      <c r="U1163" s="1"/>
      <c r="V1163" s="1" t="s">
        <v>14025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4545</v>
      </c>
      <c r="F1164" s="1" t="s">
        <v>6158</v>
      </c>
      <c r="G1164" s="1" t="s">
        <v>7735</v>
      </c>
      <c r="H1164" s="1" t="s">
        <v>9126</v>
      </c>
      <c r="I1164" s="1" t="s">
        <v>10757</v>
      </c>
      <c r="J1164" s="1"/>
      <c r="K1164" s="1" t="s">
        <v>11244</v>
      </c>
      <c r="L1164" s="1" t="s">
        <v>1162</v>
      </c>
      <c r="M1164" s="1" t="s">
        <v>12406</v>
      </c>
      <c r="N1164" s="1" t="s">
        <v>12916</v>
      </c>
      <c r="O1164" s="1" t="s">
        <v>1162</v>
      </c>
      <c r="P1164" s="1" t="s">
        <v>12923</v>
      </c>
      <c r="Q1164" s="1" t="s">
        <v>13580</v>
      </c>
      <c r="R1164" s="1" t="s">
        <v>14015</v>
      </c>
      <c r="S1164" s="1" t="s">
        <v>1162</v>
      </c>
      <c r="T1164" s="1"/>
      <c r="U1164" s="1"/>
      <c r="V1164" s="1" t="s">
        <v>14025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4546</v>
      </c>
      <c r="F1165" s="1" t="s">
        <v>6159</v>
      </c>
      <c r="G1165" s="1" t="s">
        <v>7736</v>
      </c>
      <c r="H1165" s="1" t="s">
        <v>9127</v>
      </c>
      <c r="I1165" s="1" t="s">
        <v>10758</v>
      </c>
      <c r="J1165" s="1"/>
      <c r="K1165" s="1" t="s">
        <v>11244</v>
      </c>
      <c r="L1165" s="1" t="s">
        <v>1163</v>
      </c>
      <c r="M1165" s="1" t="s">
        <v>12407</v>
      </c>
      <c r="N1165" s="1" t="s">
        <v>12916</v>
      </c>
      <c r="O1165" s="1" t="s">
        <v>1163</v>
      </c>
      <c r="P1165" s="1" t="s">
        <v>12923</v>
      </c>
      <c r="Q1165" s="1" t="s">
        <v>13581</v>
      </c>
      <c r="R1165" s="1" t="s">
        <v>14015</v>
      </c>
      <c r="S1165" s="1" t="s">
        <v>1163</v>
      </c>
      <c r="T1165" s="1"/>
      <c r="U1165" s="1"/>
      <c r="V1165" s="1" t="s">
        <v>14025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4547</v>
      </c>
      <c r="F1166" s="1" t="s">
        <v>6160</v>
      </c>
      <c r="G1166" s="1" t="s">
        <v>7737</v>
      </c>
      <c r="H1166" s="1" t="s">
        <v>9128</v>
      </c>
      <c r="I1166" s="1" t="s">
        <v>10759</v>
      </c>
      <c r="J1166" s="1"/>
      <c r="K1166" s="1" t="s">
        <v>11244</v>
      </c>
      <c r="L1166" s="1" t="s">
        <v>1164</v>
      </c>
      <c r="M1166" s="1" t="s">
        <v>12408</v>
      </c>
      <c r="N1166" s="1" t="s">
        <v>12916</v>
      </c>
      <c r="O1166" s="1" t="s">
        <v>1164</v>
      </c>
      <c r="P1166" s="1" t="s">
        <v>12923</v>
      </c>
      <c r="Q1166" s="1" t="s">
        <v>13582</v>
      </c>
      <c r="R1166" s="1" t="s">
        <v>14015</v>
      </c>
      <c r="S1166" s="1" t="s">
        <v>1164</v>
      </c>
      <c r="T1166" s="1"/>
      <c r="U1166" s="1"/>
      <c r="V1166" s="1" t="s">
        <v>14025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4548</v>
      </c>
      <c r="F1167" s="1" t="s">
        <v>6161</v>
      </c>
      <c r="G1167" s="1" t="s">
        <v>7738</v>
      </c>
      <c r="H1167" s="1" t="s">
        <v>9105</v>
      </c>
      <c r="I1167" s="1" t="s">
        <v>10760</v>
      </c>
      <c r="J1167" s="1"/>
      <c r="K1167" s="1" t="s">
        <v>11244</v>
      </c>
      <c r="L1167" s="1" t="s">
        <v>1165</v>
      </c>
      <c r="M1167" s="1" t="s">
        <v>12409</v>
      </c>
      <c r="N1167" s="1" t="s">
        <v>12916</v>
      </c>
      <c r="O1167" s="1" t="s">
        <v>1165</v>
      </c>
      <c r="P1167" s="1" t="s">
        <v>12923</v>
      </c>
      <c r="Q1167" s="1" t="s">
        <v>13559</v>
      </c>
      <c r="R1167" s="1" t="s">
        <v>14015</v>
      </c>
      <c r="S1167" s="1" t="s">
        <v>1165</v>
      </c>
      <c r="T1167" s="1"/>
      <c r="U1167" s="1"/>
      <c r="V1167" s="1" t="s">
        <v>14025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4549</v>
      </c>
      <c r="F1168" s="1" t="s">
        <v>6162</v>
      </c>
      <c r="G1168" s="1" t="s">
        <v>7739</v>
      </c>
      <c r="H1168" s="1" t="s">
        <v>9129</v>
      </c>
      <c r="I1168" s="1" t="s">
        <v>10761</v>
      </c>
      <c r="J1168" s="1"/>
      <c r="K1168" s="1" t="s">
        <v>11244</v>
      </c>
      <c r="L1168" s="1" t="s">
        <v>1166</v>
      </c>
      <c r="M1168" s="1" t="s">
        <v>12410</v>
      </c>
      <c r="N1168" s="1" t="s">
        <v>12916</v>
      </c>
      <c r="O1168" s="1" t="s">
        <v>1166</v>
      </c>
      <c r="P1168" s="1" t="s">
        <v>12923</v>
      </c>
      <c r="Q1168" s="1" t="s">
        <v>13583</v>
      </c>
      <c r="R1168" s="1" t="s">
        <v>14015</v>
      </c>
      <c r="S1168" s="1" t="s">
        <v>1166</v>
      </c>
      <c r="T1168" s="1"/>
      <c r="U1168" s="1"/>
      <c r="V1168" s="1" t="s">
        <v>14025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4550</v>
      </c>
      <c r="F1169" s="1" t="s">
        <v>6163</v>
      </c>
      <c r="G1169" s="1" t="s">
        <v>7740</v>
      </c>
      <c r="H1169" s="1" t="s">
        <v>9130</v>
      </c>
      <c r="I1169" s="1" t="s">
        <v>10762</v>
      </c>
      <c r="J1169" s="1"/>
      <c r="K1169" s="1" t="s">
        <v>11244</v>
      </c>
      <c r="L1169" s="1" t="s">
        <v>1167</v>
      </c>
      <c r="M1169" s="1" t="s">
        <v>12411</v>
      </c>
      <c r="N1169" s="1" t="s">
        <v>12916</v>
      </c>
      <c r="O1169" s="1" t="s">
        <v>1167</v>
      </c>
      <c r="P1169" s="1" t="s">
        <v>12923</v>
      </c>
      <c r="Q1169" s="1" t="s">
        <v>13584</v>
      </c>
      <c r="R1169" s="1" t="s">
        <v>14015</v>
      </c>
      <c r="S1169" s="1" t="s">
        <v>1167</v>
      </c>
      <c r="T1169" s="1"/>
      <c r="U1169" s="1"/>
      <c r="V1169" s="1" t="s">
        <v>14025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4551</v>
      </c>
      <c r="F1170" s="1" t="s">
        <v>6164</v>
      </c>
      <c r="G1170" s="1" t="s">
        <v>7741</v>
      </c>
      <c r="H1170" s="1" t="s">
        <v>9131</v>
      </c>
      <c r="I1170" s="1" t="s">
        <v>10763</v>
      </c>
      <c r="J1170" s="1"/>
      <c r="K1170" s="1" t="s">
        <v>11244</v>
      </c>
      <c r="L1170" s="1" t="s">
        <v>1168</v>
      </c>
      <c r="M1170" s="1" t="s">
        <v>12412</v>
      </c>
      <c r="N1170" s="1" t="s">
        <v>12916</v>
      </c>
      <c r="O1170" s="1" t="s">
        <v>1168</v>
      </c>
      <c r="P1170" s="1" t="s">
        <v>12923</v>
      </c>
      <c r="Q1170" s="1" t="s">
        <v>13585</v>
      </c>
      <c r="R1170" s="1" t="s">
        <v>14015</v>
      </c>
      <c r="S1170" s="1" t="s">
        <v>1168</v>
      </c>
      <c r="T1170" s="1"/>
      <c r="U1170" s="1"/>
      <c r="V1170" s="1" t="s">
        <v>14025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4552</v>
      </c>
      <c r="F1171" s="1" t="s">
        <v>6165</v>
      </c>
      <c r="G1171" s="1" t="s">
        <v>7742</v>
      </c>
      <c r="H1171" s="1" t="s">
        <v>9132</v>
      </c>
      <c r="I1171" s="1" t="s">
        <v>10764</v>
      </c>
      <c r="J1171" s="1"/>
      <c r="K1171" s="1" t="s">
        <v>11244</v>
      </c>
      <c r="L1171" s="1" t="s">
        <v>1169</v>
      </c>
      <c r="M1171" s="1" t="s">
        <v>12413</v>
      </c>
      <c r="N1171" s="1" t="s">
        <v>12916</v>
      </c>
      <c r="O1171" s="1" t="s">
        <v>1169</v>
      </c>
      <c r="P1171" s="1" t="s">
        <v>12923</v>
      </c>
      <c r="Q1171" s="1" t="s">
        <v>13586</v>
      </c>
      <c r="R1171" s="1" t="s">
        <v>14015</v>
      </c>
      <c r="S1171" s="1" t="s">
        <v>1169</v>
      </c>
      <c r="T1171" s="1"/>
      <c r="U1171" s="1"/>
      <c r="V1171" s="1" t="s">
        <v>14025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4553</v>
      </c>
      <c r="F1172" s="1" t="s">
        <v>6166</v>
      </c>
      <c r="G1172" s="1" t="s">
        <v>7743</v>
      </c>
      <c r="H1172" s="1" t="s">
        <v>9133</v>
      </c>
      <c r="I1172" s="1" t="s">
        <v>10765</v>
      </c>
      <c r="J1172" s="1"/>
      <c r="K1172" s="1" t="s">
        <v>11244</v>
      </c>
      <c r="L1172" s="1" t="s">
        <v>1170</v>
      </c>
      <c r="M1172" s="1" t="s">
        <v>12414</v>
      </c>
      <c r="N1172" s="1" t="s">
        <v>12916</v>
      </c>
      <c r="O1172" s="1" t="s">
        <v>1170</v>
      </c>
      <c r="P1172" s="1" t="s">
        <v>12923</v>
      </c>
      <c r="Q1172" s="1" t="s">
        <v>13587</v>
      </c>
      <c r="R1172" s="1" t="s">
        <v>14015</v>
      </c>
      <c r="S1172" s="1" t="s">
        <v>1170</v>
      </c>
      <c r="T1172" s="1"/>
      <c r="U1172" s="1"/>
      <c r="V1172" s="1" t="s">
        <v>14025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4554</v>
      </c>
      <c r="F1173" s="1" t="s">
        <v>6167</v>
      </c>
      <c r="G1173" s="1" t="s">
        <v>7744</v>
      </c>
      <c r="H1173" s="1" t="s">
        <v>9123</v>
      </c>
      <c r="I1173" s="1" t="s">
        <v>10766</v>
      </c>
      <c r="J1173" s="1"/>
      <c r="K1173" s="1" t="s">
        <v>11244</v>
      </c>
      <c r="L1173" s="1" t="s">
        <v>1171</v>
      </c>
      <c r="M1173" s="1" t="s">
        <v>12415</v>
      </c>
      <c r="N1173" s="1" t="s">
        <v>12916</v>
      </c>
      <c r="O1173" s="1" t="s">
        <v>1171</v>
      </c>
      <c r="P1173" s="1" t="s">
        <v>12923</v>
      </c>
      <c r="Q1173" s="1" t="s">
        <v>13577</v>
      </c>
      <c r="R1173" s="1" t="s">
        <v>14015</v>
      </c>
      <c r="S1173" s="1" t="s">
        <v>1171</v>
      </c>
      <c r="T1173" s="1"/>
      <c r="U1173" s="1"/>
      <c r="V1173" s="1" t="s">
        <v>14025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4555</v>
      </c>
      <c r="F1174" s="1" t="s">
        <v>6168</v>
      </c>
      <c r="G1174" s="1" t="s">
        <v>7745</v>
      </c>
      <c r="H1174" s="1" t="s">
        <v>9134</v>
      </c>
      <c r="I1174" s="1" t="s">
        <v>10767</v>
      </c>
      <c r="J1174" s="1"/>
      <c r="K1174" s="1" t="s">
        <v>11244</v>
      </c>
      <c r="L1174" s="1" t="s">
        <v>1172</v>
      </c>
      <c r="M1174" s="1" t="s">
        <v>12416</v>
      </c>
      <c r="N1174" s="1" t="s">
        <v>12916</v>
      </c>
      <c r="O1174" s="1" t="s">
        <v>1172</v>
      </c>
      <c r="P1174" s="1" t="s">
        <v>12923</v>
      </c>
      <c r="Q1174" s="1" t="s">
        <v>13588</v>
      </c>
      <c r="R1174" s="1" t="s">
        <v>14015</v>
      </c>
      <c r="S1174" s="1" t="s">
        <v>1172</v>
      </c>
      <c r="T1174" s="1"/>
      <c r="U1174" s="1"/>
      <c r="V1174" s="1" t="s">
        <v>14025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4556</v>
      </c>
      <c r="F1175" s="1" t="s">
        <v>6169</v>
      </c>
      <c r="G1175" s="1" t="s">
        <v>7746</v>
      </c>
      <c r="H1175" s="1" t="s">
        <v>9135</v>
      </c>
      <c r="I1175" s="1" t="s">
        <v>10768</v>
      </c>
      <c r="J1175" s="1"/>
      <c r="K1175" s="1" t="s">
        <v>11244</v>
      </c>
      <c r="L1175" s="1" t="s">
        <v>1173</v>
      </c>
      <c r="M1175" s="1" t="s">
        <v>12417</v>
      </c>
      <c r="N1175" s="1" t="s">
        <v>12916</v>
      </c>
      <c r="O1175" s="1" t="s">
        <v>1173</v>
      </c>
      <c r="P1175" s="1" t="s">
        <v>12923</v>
      </c>
      <c r="Q1175" s="1" t="s">
        <v>13589</v>
      </c>
      <c r="R1175" s="1" t="s">
        <v>14015</v>
      </c>
      <c r="S1175" s="1" t="s">
        <v>1173</v>
      </c>
      <c r="T1175" s="1"/>
      <c r="U1175" s="1"/>
      <c r="V1175" s="1" t="s">
        <v>14025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4557</v>
      </c>
      <c r="F1176" s="1" t="s">
        <v>4557</v>
      </c>
      <c r="G1176" s="1" t="s">
        <v>7747</v>
      </c>
      <c r="H1176" s="1" t="s">
        <v>9136</v>
      </c>
      <c r="I1176" s="1" t="s">
        <v>10769</v>
      </c>
      <c r="J1176" s="1"/>
      <c r="K1176" s="1" t="s">
        <v>11244</v>
      </c>
      <c r="L1176" s="1" t="s">
        <v>1174</v>
      </c>
      <c r="M1176" s="1" t="s">
        <v>12418</v>
      </c>
      <c r="N1176" s="1" t="s">
        <v>12916</v>
      </c>
      <c r="O1176" s="1" t="s">
        <v>1174</v>
      </c>
      <c r="P1176" s="1" t="s">
        <v>12923</v>
      </c>
      <c r="Q1176" s="1" t="s">
        <v>13590</v>
      </c>
      <c r="R1176" s="1" t="s">
        <v>14015</v>
      </c>
      <c r="S1176" s="1" t="s">
        <v>1174</v>
      </c>
      <c r="T1176" s="1"/>
      <c r="U1176" s="1"/>
      <c r="V1176" s="1" t="s">
        <v>14025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4558</v>
      </c>
      <c r="F1177" s="1" t="s">
        <v>6170</v>
      </c>
      <c r="G1177" s="1" t="s">
        <v>4558</v>
      </c>
      <c r="H1177" s="1" t="s">
        <v>9137</v>
      </c>
      <c r="I1177" s="1" t="s">
        <v>10770</v>
      </c>
      <c r="J1177" s="1"/>
      <c r="K1177" s="1" t="s">
        <v>11244</v>
      </c>
      <c r="L1177" s="1" t="s">
        <v>1175</v>
      </c>
      <c r="M1177" s="1" t="s">
        <v>12419</v>
      </c>
      <c r="N1177" s="1" t="s">
        <v>12916</v>
      </c>
      <c r="O1177" s="1" t="s">
        <v>1175</v>
      </c>
      <c r="P1177" s="1" t="s">
        <v>12923</v>
      </c>
      <c r="Q1177" s="1" t="s">
        <v>13591</v>
      </c>
      <c r="R1177" s="1" t="s">
        <v>14015</v>
      </c>
      <c r="S1177" s="1" t="s">
        <v>1175</v>
      </c>
      <c r="T1177" s="1"/>
      <c r="U1177" s="1"/>
      <c r="V1177" s="1" t="s">
        <v>14025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4559</v>
      </c>
      <c r="F1178" s="1" t="s">
        <v>6171</v>
      </c>
      <c r="G1178" s="1" t="s">
        <v>4559</v>
      </c>
      <c r="H1178" s="1" t="s">
        <v>9138</v>
      </c>
      <c r="I1178" s="1" t="s">
        <v>10771</v>
      </c>
      <c r="J1178" s="1"/>
      <c r="K1178" s="1" t="s">
        <v>11244</v>
      </c>
      <c r="L1178" s="1" t="s">
        <v>1176</v>
      </c>
      <c r="M1178" s="1" t="s">
        <v>12420</v>
      </c>
      <c r="N1178" s="1" t="s">
        <v>12916</v>
      </c>
      <c r="O1178" s="1" t="s">
        <v>1176</v>
      </c>
      <c r="P1178" s="1" t="s">
        <v>12923</v>
      </c>
      <c r="Q1178" s="1" t="s">
        <v>13592</v>
      </c>
      <c r="R1178" s="1" t="s">
        <v>14015</v>
      </c>
      <c r="S1178" s="1" t="s">
        <v>1176</v>
      </c>
      <c r="T1178" s="1"/>
      <c r="U1178" s="1"/>
      <c r="V1178" s="1" t="s">
        <v>14025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4560</v>
      </c>
      <c r="F1179" s="1" t="s">
        <v>6172</v>
      </c>
      <c r="G1179" s="1" t="s">
        <v>7748</v>
      </c>
      <c r="H1179" s="1" t="s">
        <v>9139</v>
      </c>
      <c r="I1179" s="1" t="s">
        <v>10772</v>
      </c>
      <c r="J1179" s="1"/>
      <c r="K1179" s="1" t="s">
        <v>11244</v>
      </c>
      <c r="L1179" s="1" t="s">
        <v>1177</v>
      </c>
      <c r="M1179" s="1" t="s">
        <v>12421</v>
      </c>
      <c r="N1179" s="1" t="s">
        <v>12916</v>
      </c>
      <c r="O1179" s="1" t="s">
        <v>1177</v>
      </c>
      <c r="P1179" s="1" t="s">
        <v>12923</v>
      </c>
      <c r="Q1179" s="1" t="s">
        <v>13593</v>
      </c>
      <c r="R1179" s="1" t="s">
        <v>14015</v>
      </c>
      <c r="S1179" s="1" t="s">
        <v>1177</v>
      </c>
      <c r="T1179" s="1"/>
      <c r="U1179" s="1"/>
      <c r="V1179" s="1" t="s">
        <v>14025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4561</v>
      </c>
      <c r="F1180" s="1" t="s">
        <v>6173</v>
      </c>
      <c r="G1180" s="1" t="s">
        <v>7749</v>
      </c>
      <c r="H1180" s="1" t="s">
        <v>9140</v>
      </c>
      <c r="I1180" s="1" t="s">
        <v>10773</v>
      </c>
      <c r="J1180" s="1"/>
      <c r="K1180" s="1" t="s">
        <v>11244</v>
      </c>
      <c r="L1180" s="1" t="s">
        <v>1178</v>
      </c>
      <c r="M1180" s="1" t="s">
        <v>12422</v>
      </c>
      <c r="N1180" s="1" t="s">
        <v>12916</v>
      </c>
      <c r="O1180" s="1" t="s">
        <v>1178</v>
      </c>
      <c r="P1180" s="1" t="s">
        <v>12923</v>
      </c>
      <c r="Q1180" s="1" t="s">
        <v>13594</v>
      </c>
      <c r="R1180" s="1" t="s">
        <v>14015</v>
      </c>
      <c r="S1180" s="1" t="s">
        <v>1178</v>
      </c>
      <c r="T1180" s="1"/>
      <c r="U1180" s="1"/>
      <c r="V1180" s="1" t="s">
        <v>14025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4562</v>
      </c>
      <c r="F1181" s="1" t="s">
        <v>6174</v>
      </c>
      <c r="G1181" s="1" t="s">
        <v>7750</v>
      </c>
      <c r="H1181" s="1" t="s">
        <v>9141</v>
      </c>
      <c r="I1181" s="1" t="s">
        <v>10774</v>
      </c>
      <c r="J1181" s="1"/>
      <c r="K1181" s="1" t="s">
        <v>11244</v>
      </c>
      <c r="L1181" s="1" t="s">
        <v>1179</v>
      </c>
      <c r="M1181" s="1" t="s">
        <v>12423</v>
      </c>
      <c r="N1181" s="1" t="s">
        <v>12916</v>
      </c>
      <c r="O1181" s="1" t="s">
        <v>1179</v>
      </c>
      <c r="P1181" s="1" t="s">
        <v>12923</v>
      </c>
      <c r="Q1181" s="1" t="s">
        <v>13595</v>
      </c>
      <c r="R1181" s="1" t="s">
        <v>14015</v>
      </c>
      <c r="S1181" s="1" t="s">
        <v>1179</v>
      </c>
      <c r="T1181" s="1"/>
      <c r="U1181" s="1"/>
      <c r="V1181" s="1" t="s">
        <v>14025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4563</v>
      </c>
      <c r="F1182" s="1" t="s">
        <v>6175</v>
      </c>
      <c r="G1182" s="1" t="s">
        <v>7751</v>
      </c>
      <c r="H1182" s="1" t="s">
        <v>9142</v>
      </c>
      <c r="I1182" s="1" t="s">
        <v>10775</v>
      </c>
      <c r="J1182" s="1"/>
      <c r="K1182" s="1" t="s">
        <v>11244</v>
      </c>
      <c r="L1182" s="1" t="s">
        <v>1180</v>
      </c>
      <c r="M1182" s="1" t="s">
        <v>12424</v>
      </c>
      <c r="N1182" s="1" t="s">
        <v>12916</v>
      </c>
      <c r="O1182" s="1" t="s">
        <v>1180</v>
      </c>
      <c r="P1182" s="1" t="s">
        <v>12923</v>
      </c>
      <c r="Q1182" s="1" t="s">
        <v>13596</v>
      </c>
      <c r="R1182" s="1" t="s">
        <v>14015</v>
      </c>
      <c r="S1182" s="1" t="s">
        <v>1180</v>
      </c>
      <c r="T1182" s="1"/>
      <c r="U1182" s="1"/>
      <c r="V1182" s="1" t="s">
        <v>14025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4564</v>
      </c>
      <c r="F1183" s="1" t="s">
        <v>6176</v>
      </c>
      <c r="G1183" s="1" t="s">
        <v>7752</v>
      </c>
      <c r="H1183" s="1" t="s">
        <v>9143</v>
      </c>
      <c r="I1183" s="1" t="s">
        <v>10776</v>
      </c>
      <c r="J1183" s="1"/>
      <c r="K1183" s="1" t="s">
        <v>11244</v>
      </c>
      <c r="L1183" s="1" t="s">
        <v>1181</v>
      </c>
      <c r="M1183" s="1" t="s">
        <v>12425</v>
      </c>
      <c r="N1183" s="1" t="s">
        <v>12916</v>
      </c>
      <c r="O1183" s="1" t="s">
        <v>1181</v>
      </c>
      <c r="P1183" s="1" t="s">
        <v>12923</v>
      </c>
      <c r="Q1183" s="1" t="s">
        <v>13597</v>
      </c>
      <c r="R1183" s="1" t="s">
        <v>14015</v>
      </c>
      <c r="S1183" s="1" t="s">
        <v>1181</v>
      </c>
      <c r="T1183" s="1"/>
      <c r="U1183" s="1"/>
      <c r="V1183" s="1" t="s">
        <v>14025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4565</v>
      </c>
      <c r="F1184" s="1" t="s">
        <v>6177</v>
      </c>
      <c r="G1184" s="1" t="s">
        <v>7753</v>
      </c>
      <c r="H1184" s="1" t="s">
        <v>9144</v>
      </c>
      <c r="I1184" s="1" t="s">
        <v>10777</v>
      </c>
      <c r="J1184" s="1"/>
      <c r="K1184" s="1" t="s">
        <v>11244</v>
      </c>
      <c r="L1184" s="1" t="s">
        <v>1182</v>
      </c>
      <c r="M1184" s="1" t="s">
        <v>12426</v>
      </c>
      <c r="N1184" s="1" t="s">
        <v>12916</v>
      </c>
      <c r="O1184" s="1" t="s">
        <v>1182</v>
      </c>
      <c r="P1184" s="1" t="s">
        <v>12923</v>
      </c>
      <c r="Q1184" s="1" t="s">
        <v>13598</v>
      </c>
      <c r="R1184" s="1" t="s">
        <v>14015</v>
      </c>
      <c r="S1184" s="1" t="s">
        <v>1182</v>
      </c>
      <c r="T1184" s="1"/>
      <c r="U1184" s="1"/>
      <c r="V1184" s="1" t="s">
        <v>14025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4566</v>
      </c>
      <c r="F1185" s="1" t="s">
        <v>6178</v>
      </c>
      <c r="G1185" s="1" t="s">
        <v>7754</v>
      </c>
      <c r="H1185" s="1" t="s">
        <v>9145</v>
      </c>
      <c r="I1185" s="1" t="s">
        <v>10778</v>
      </c>
      <c r="J1185" s="1"/>
      <c r="K1185" s="1" t="s">
        <v>11244</v>
      </c>
      <c r="L1185" s="1" t="s">
        <v>1183</v>
      </c>
      <c r="M1185" s="1" t="s">
        <v>12427</v>
      </c>
      <c r="N1185" s="1" t="s">
        <v>12916</v>
      </c>
      <c r="O1185" s="1" t="s">
        <v>1183</v>
      </c>
      <c r="P1185" s="1" t="s">
        <v>12923</v>
      </c>
      <c r="Q1185" s="1" t="s">
        <v>13599</v>
      </c>
      <c r="R1185" s="1" t="s">
        <v>14015</v>
      </c>
      <c r="S1185" s="1" t="s">
        <v>1183</v>
      </c>
      <c r="T1185" s="1"/>
      <c r="U1185" s="1"/>
      <c r="V1185" s="1" t="s">
        <v>14025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4567</v>
      </c>
      <c r="F1186" s="1" t="s">
        <v>6179</v>
      </c>
      <c r="G1186" s="1" t="s">
        <v>7755</v>
      </c>
      <c r="H1186" s="1" t="s">
        <v>9146</v>
      </c>
      <c r="I1186" s="1" t="s">
        <v>10779</v>
      </c>
      <c r="J1186" s="1"/>
      <c r="K1186" s="1" t="s">
        <v>11244</v>
      </c>
      <c r="L1186" s="1" t="s">
        <v>1184</v>
      </c>
      <c r="M1186" s="1" t="s">
        <v>12428</v>
      </c>
      <c r="N1186" s="1" t="s">
        <v>12916</v>
      </c>
      <c r="O1186" s="1" t="s">
        <v>1184</v>
      </c>
      <c r="P1186" s="1" t="s">
        <v>12923</v>
      </c>
      <c r="Q1186" s="1" t="s">
        <v>13600</v>
      </c>
      <c r="R1186" s="1" t="s">
        <v>14015</v>
      </c>
      <c r="S1186" s="1" t="s">
        <v>1184</v>
      </c>
      <c r="T1186" s="1"/>
      <c r="U1186" s="1"/>
      <c r="V1186" s="1" t="s">
        <v>14025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4568</v>
      </c>
      <c r="F1187" s="1" t="s">
        <v>6180</v>
      </c>
      <c r="G1187" s="1" t="s">
        <v>7756</v>
      </c>
      <c r="H1187" s="1" t="s">
        <v>9147</v>
      </c>
      <c r="I1187" s="1" t="s">
        <v>10780</v>
      </c>
      <c r="J1187" s="1"/>
      <c r="K1187" s="1" t="s">
        <v>11244</v>
      </c>
      <c r="L1187" s="1" t="s">
        <v>1185</v>
      </c>
      <c r="M1187" s="1" t="s">
        <v>12429</v>
      </c>
      <c r="N1187" s="1" t="s">
        <v>12916</v>
      </c>
      <c r="O1187" s="1" t="s">
        <v>1185</v>
      </c>
      <c r="P1187" s="1" t="s">
        <v>12923</v>
      </c>
      <c r="Q1187" s="1" t="s">
        <v>13601</v>
      </c>
      <c r="R1187" s="1" t="s">
        <v>14015</v>
      </c>
      <c r="S1187" s="1" t="s">
        <v>1185</v>
      </c>
      <c r="T1187" s="1"/>
      <c r="U1187" s="1"/>
      <c r="V1187" s="1" t="s">
        <v>14025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4569</v>
      </c>
      <c r="F1188" s="1" t="s">
        <v>6181</v>
      </c>
      <c r="G1188" s="1" t="s">
        <v>7757</v>
      </c>
      <c r="H1188" s="1" t="s">
        <v>9148</v>
      </c>
      <c r="I1188" s="1" t="s">
        <v>10781</v>
      </c>
      <c r="J1188" s="1"/>
      <c r="K1188" s="1" t="s">
        <v>11244</v>
      </c>
      <c r="L1188" s="1" t="s">
        <v>1186</v>
      </c>
      <c r="M1188" s="1" t="s">
        <v>12430</v>
      </c>
      <c r="N1188" s="1" t="s">
        <v>12916</v>
      </c>
      <c r="O1188" s="1" t="s">
        <v>1186</v>
      </c>
      <c r="P1188" s="1" t="s">
        <v>12923</v>
      </c>
      <c r="Q1188" s="1" t="s">
        <v>13602</v>
      </c>
      <c r="R1188" s="1" t="s">
        <v>14015</v>
      </c>
      <c r="S1188" s="1" t="s">
        <v>1186</v>
      </c>
      <c r="T1188" s="1"/>
      <c r="U1188" s="1"/>
      <c r="V1188" s="1" t="s">
        <v>14025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4570</v>
      </c>
      <c r="F1189" s="1" t="s">
        <v>6182</v>
      </c>
      <c r="G1189" s="1" t="s">
        <v>7758</v>
      </c>
      <c r="H1189" s="1" t="s">
        <v>9149</v>
      </c>
      <c r="I1189" s="1" t="s">
        <v>10782</v>
      </c>
      <c r="J1189" s="1"/>
      <c r="K1189" s="1" t="s">
        <v>11244</v>
      </c>
      <c r="L1189" s="1" t="s">
        <v>1187</v>
      </c>
      <c r="M1189" s="1" t="s">
        <v>12431</v>
      </c>
      <c r="N1189" s="1" t="s">
        <v>12916</v>
      </c>
      <c r="O1189" s="1" t="s">
        <v>1187</v>
      </c>
      <c r="P1189" s="1" t="s">
        <v>12923</v>
      </c>
      <c r="Q1189" s="1" t="s">
        <v>13603</v>
      </c>
      <c r="R1189" s="1" t="s">
        <v>14015</v>
      </c>
      <c r="S1189" s="1" t="s">
        <v>1187</v>
      </c>
      <c r="T1189" s="1"/>
      <c r="U1189" s="1"/>
      <c r="V1189" s="1" t="s">
        <v>14025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4571</v>
      </c>
      <c r="F1190" s="1" t="s">
        <v>6183</v>
      </c>
      <c r="G1190" s="1" t="s">
        <v>7759</v>
      </c>
      <c r="H1190" s="1" t="s">
        <v>9150</v>
      </c>
      <c r="I1190" s="1" t="s">
        <v>10783</v>
      </c>
      <c r="J1190" s="1"/>
      <c r="K1190" s="1" t="s">
        <v>11244</v>
      </c>
      <c r="L1190" s="1" t="s">
        <v>1188</v>
      </c>
      <c r="M1190" s="1" t="s">
        <v>12432</v>
      </c>
      <c r="N1190" s="1" t="s">
        <v>12916</v>
      </c>
      <c r="O1190" s="1" t="s">
        <v>1188</v>
      </c>
      <c r="P1190" s="1" t="s">
        <v>12923</v>
      </c>
      <c r="Q1190" s="1" t="s">
        <v>13604</v>
      </c>
      <c r="R1190" s="1" t="s">
        <v>14015</v>
      </c>
      <c r="S1190" s="1" t="s">
        <v>1188</v>
      </c>
      <c r="T1190" s="1"/>
      <c r="U1190" s="1"/>
      <c r="V1190" s="1" t="s">
        <v>14025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4572</v>
      </c>
      <c r="F1191" s="1" t="s">
        <v>6184</v>
      </c>
      <c r="G1191" s="1" t="s">
        <v>7760</v>
      </c>
      <c r="H1191" s="1" t="s">
        <v>9151</v>
      </c>
      <c r="I1191" s="1" t="s">
        <v>10784</v>
      </c>
      <c r="J1191" s="1"/>
      <c r="K1191" s="1" t="s">
        <v>11244</v>
      </c>
      <c r="L1191" s="1" t="s">
        <v>1189</v>
      </c>
      <c r="M1191" s="1" t="s">
        <v>12433</v>
      </c>
      <c r="N1191" s="1" t="s">
        <v>12916</v>
      </c>
      <c r="O1191" s="1" t="s">
        <v>1189</v>
      </c>
      <c r="P1191" s="1" t="s">
        <v>12923</v>
      </c>
      <c r="Q1191" s="1" t="s">
        <v>13605</v>
      </c>
      <c r="R1191" s="1" t="s">
        <v>14015</v>
      </c>
      <c r="S1191" s="1" t="s">
        <v>1189</v>
      </c>
      <c r="T1191" s="1"/>
      <c r="U1191" s="1"/>
      <c r="V1191" s="1" t="s">
        <v>14025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4573</v>
      </c>
      <c r="F1192" s="1" t="s">
        <v>6185</v>
      </c>
      <c r="G1192" s="1" t="s">
        <v>7761</v>
      </c>
      <c r="H1192" s="1" t="s">
        <v>9152</v>
      </c>
      <c r="I1192" s="1" t="s">
        <v>10785</v>
      </c>
      <c r="J1192" s="1"/>
      <c r="K1192" s="1" t="s">
        <v>11244</v>
      </c>
      <c r="L1192" s="1" t="s">
        <v>1190</v>
      </c>
      <c r="M1192" s="1" t="s">
        <v>12434</v>
      </c>
      <c r="N1192" s="1" t="s">
        <v>12916</v>
      </c>
      <c r="O1192" s="1" t="s">
        <v>1190</v>
      </c>
      <c r="P1192" s="1" t="s">
        <v>12923</v>
      </c>
      <c r="Q1192" s="1" t="s">
        <v>13606</v>
      </c>
      <c r="R1192" s="1" t="s">
        <v>14015</v>
      </c>
      <c r="S1192" s="1" t="s">
        <v>1190</v>
      </c>
      <c r="T1192" s="1"/>
      <c r="U1192" s="1"/>
      <c r="V1192" s="1" t="s">
        <v>14025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4574</v>
      </c>
      <c r="F1193" s="1" t="s">
        <v>6186</v>
      </c>
      <c r="G1193" s="1" t="s">
        <v>7762</v>
      </c>
      <c r="H1193" s="1" t="s">
        <v>9153</v>
      </c>
      <c r="I1193" s="1" t="s">
        <v>10786</v>
      </c>
      <c r="J1193" s="1"/>
      <c r="K1193" s="1" t="s">
        <v>11244</v>
      </c>
      <c r="L1193" s="1" t="s">
        <v>1191</v>
      </c>
      <c r="M1193" s="1" t="s">
        <v>12435</v>
      </c>
      <c r="N1193" s="1" t="s">
        <v>12916</v>
      </c>
      <c r="O1193" s="1" t="s">
        <v>1191</v>
      </c>
      <c r="P1193" s="1" t="s">
        <v>12923</v>
      </c>
      <c r="Q1193" s="1" t="s">
        <v>13607</v>
      </c>
      <c r="R1193" s="1" t="s">
        <v>14015</v>
      </c>
      <c r="S1193" s="1" t="s">
        <v>1191</v>
      </c>
      <c r="T1193" s="1"/>
      <c r="U1193" s="1"/>
      <c r="V1193" s="1" t="s">
        <v>14025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4575</v>
      </c>
      <c r="F1194" s="1" t="s">
        <v>6187</v>
      </c>
      <c r="G1194" s="1" t="s">
        <v>7763</v>
      </c>
      <c r="H1194" s="1" t="s">
        <v>9138</v>
      </c>
      <c r="I1194" s="1" t="s">
        <v>10787</v>
      </c>
      <c r="J1194" s="1"/>
      <c r="K1194" s="1" t="s">
        <v>11244</v>
      </c>
      <c r="L1194" s="1" t="s">
        <v>1192</v>
      </c>
      <c r="M1194" s="1" t="s">
        <v>12436</v>
      </c>
      <c r="N1194" s="1" t="s">
        <v>12916</v>
      </c>
      <c r="O1194" s="1" t="s">
        <v>1192</v>
      </c>
      <c r="P1194" s="1" t="s">
        <v>12923</v>
      </c>
      <c r="Q1194" s="1" t="s">
        <v>13592</v>
      </c>
      <c r="R1194" s="1" t="s">
        <v>14015</v>
      </c>
      <c r="S1194" s="1" t="s">
        <v>1192</v>
      </c>
      <c r="T1194" s="1"/>
      <c r="U1194" s="1"/>
      <c r="V1194" s="1" t="s">
        <v>14025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4576</v>
      </c>
      <c r="F1195" s="1" t="s">
        <v>6188</v>
      </c>
      <c r="G1195" s="1" t="s">
        <v>7764</v>
      </c>
      <c r="H1195" s="1" t="s">
        <v>9154</v>
      </c>
      <c r="I1195" s="1" t="s">
        <v>10788</v>
      </c>
      <c r="J1195" s="1"/>
      <c r="K1195" s="1" t="s">
        <v>11244</v>
      </c>
      <c r="L1195" s="1" t="s">
        <v>1193</v>
      </c>
      <c r="M1195" s="1" t="s">
        <v>12437</v>
      </c>
      <c r="N1195" s="1" t="s">
        <v>12916</v>
      </c>
      <c r="O1195" s="1" t="s">
        <v>1193</v>
      </c>
      <c r="P1195" s="1" t="s">
        <v>12923</v>
      </c>
      <c r="Q1195" s="1" t="s">
        <v>13608</v>
      </c>
      <c r="R1195" s="1" t="s">
        <v>14015</v>
      </c>
      <c r="S1195" s="1" t="s">
        <v>1193</v>
      </c>
      <c r="T1195" s="1"/>
      <c r="U1195" s="1"/>
      <c r="V1195" s="1" t="s">
        <v>14025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4577</v>
      </c>
      <c r="F1196" s="1" t="s">
        <v>6189</v>
      </c>
      <c r="G1196" s="1" t="s">
        <v>7765</v>
      </c>
      <c r="H1196" s="1" t="s">
        <v>9155</v>
      </c>
      <c r="I1196" s="1" t="s">
        <v>10789</v>
      </c>
      <c r="J1196" s="1"/>
      <c r="K1196" s="1" t="s">
        <v>11244</v>
      </c>
      <c r="L1196" s="1" t="s">
        <v>1194</v>
      </c>
      <c r="M1196" s="1" t="s">
        <v>12438</v>
      </c>
      <c r="N1196" s="1" t="s">
        <v>12916</v>
      </c>
      <c r="O1196" s="1" t="s">
        <v>1194</v>
      </c>
      <c r="P1196" s="1" t="s">
        <v>12923</v>
      </c>
      <c r="Q1196" s="1" t="s">
        <v>13609</v>
      </c>
      <c r="R1196" s="1" t="s">
        <v>14015</v>
      </c>
      <c r="S1196" s="1" t="s">
        <v>1194</v>
      </c>
      <c r="T1196" s="1"/>
      <c r="U1196" s="1"/>
      <c r="V1196" s="1" t="s">
        <v>14025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4578</v>
      </c>
      <c r="F1197" s="1" t="s">
        <v>6190</v>
      </c>
      <c r="G1197" s="1" t="s">
        <v>7766</v>
      </c>
      <c r="H1197" s="1" t="s">
        <v>9156</v>
      </c>
      <c r="I1197" s="1" t="s">
        <v>10790</v>
      </c>
      <c r="J1197" s="1"/>
      <c r="K1197" s="1" t="s">
        <v>11244</v>
      </c>
      <c r="L1197" s="1" t="s">
        <v>1195</v>
      </c>
      <c r="M1197" s="1" t="s">
        <v>12439</v>
      </c>
      <c r="N1197" s="1" t="s">
        <v>12916</v>
      </c>
      <c r="O1197" s="1" t="s">
        <v>1195</v>
      </c>
      <c r="P1197" s="1" t="s">
        <v>12923</v>
      </c>
      <c r="Q1197" s="1" t="s">
        <v>13610</v>
      </c>
      <c r="R1197" s="1" t="s">
        <v>14015</v>
      </c>
      <c r="S1197" s="1" t="s">
        <v>1195</v>
      </c>
      <c r="T1197" s="1"/>
      <c r="U1197" s="1"/>
      <c r="V1197" s="1" t="s">
        <v>14025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4579</v>
      </c>
      <c r="F1198" s="1" t="s">
        <v>6191</v>
      </c>
      <c r="G1198" s="1" t="s">
        <v>7767</v>
      </c>
      <c r="H1198" s="1" t="s">
        <v>9157</v>
      </c>
      <c r="I1198" s="1" t="s">
        <v>10791</v>
      </c>
      <c r="J1198" s="1"/>
      <c r="K1198" s="1" t="s">
        <v>11244</v>
      </c>
      <c r="L1198" s="1" t="s">
        <v>1196</v>
      </c>
      <c r="M1198" s="1" t="s">
        <v>12440</v>
      </c>
      <c r="N1198" s="1" t="s">
        <v>12916</v>
      </c>
      <c r="O1198" s="1" t="s">
        <v>1196</v>
      </c>
      <c r="P1198" s="1" t="s">
        <v>12923</v>
      </c>
      <c r="Q1198" s="1" t="s">
        <v>13611</v>
      </c>
      <c r="R1198" s="1" t="s">
        <v>14015</v>
      </c>
      <c r="S1198" s="1" t="s">
        <v>1196</v>
      </c>
      <c r="T1198" s="1"/>
      <c r="U1198" s="1"/>
      <c r="V1198" s="1" t="s">
        <v>14025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4580</v>
      </c>
      <c r="F1199" s="1" t="s">
        <v>6192</v>
      </c>
      <c r="G1199" s="1" t="s">
        <v>7768</v>
      </c>
      <c r="H1199" s="1" t="s">
        <v>9158</v>
      </c>
      <c r="I1199" s="1" t="s">
        <v>10792</v>
      </c>
      <c r="J1199" s="1"/>
      <c r="K1199" s="1" t="s">
        <v>11244</v>
      </c>
      <c r="L1199" s="1" t="s">
        <v>1197</v>
      </c>
      <c r="M1199" s="1" t="s">
        <v>12441</v>
      </c>
      <c r="N1199" s="1" t="s">
        <v>12916</v>
      </c>
      <c r="O1199" s="1" t="s">
        <v>1197</v>
      </c>
      <c r="P1199" s="1" t="s">
        <v>12923</v>
      </c>
      <c r="Q1199" s="1" t="s">
        <v>13612</v>
      </c>
      <c r="R1199" s="1" t="s">
        <v>14015</v>
      </c>
      <c r="S1199" s="1" t="s">
        <v>1197</v>
      </c>
      <c r="T1199" s="1"/>
      <c r="U1199" s="1"/>
      <c r="V1199" s="1" t="s">
        <v>14025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4581</v>
      </c>
      <c r="F1200" s="1" t="s">
        <v>6193</v>
      </c>
      <c r="G1200" s="1" t="s">
        <v>4581</v>
      </c>
      <c r="H1200" s="1" t="s">
        <v>9150</v>
      </c>
      <c r="I1200" s="1" t="s">
        <v>10793</v>
      </c>
      <c r="J1200" s="1"/>
      <c r="K1200" s="1" t="s">
        <v>11244</v>
      </c>
      <c r="L1200" s="1" t="s">
        <v>1198</v>
      </c>
      <c r="M1200" s="1" t="s">
        <v>12442</v>
      </c>
      <c r="N1200" s="1" t="s">
        <v>12916</v>
      </c>
      <c r="O1200" s="1" t="s">
        <v>1198</v>
      </c>
      <c r="P1200" s="1" t="s">
        <v>12923</v>
      </c>
      <c r="Q1200" s="1" t="s">
        <v>13604</v>
      </c>
      <c r="R1200" s="1" t="s">
        <v>14015</v>
      </c>
      <c r="S1200" s="1" t="s">
        <v>1198</v>
      </c>
      <c r="T1200" s="1"/>
      <c r="U1200" s="1"/>
      <c r="V1200" s="1" t="s">
        <v>14025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4582</v>
      </c>
      <c r="F1201" s="1" t="s">
        <v>6194</v>
      </c>
      <c r="G1201" s="1" t="s">
        <v>7769</v>
      </c>
      <c r="H1201" s="1" t="s">
        <v>9159</v>
      </c>
      <c r="I1201" s="1" t="s">
        <v>10794</v>
      </c>
      <c r="J1201" s="1"/>
      <c r="K1201" s="1" t="s">
        <v>11244</v>
      </c>
      <c r="L1201" s="1" t="s">
        <v>1199</v>
      </c>
      <c r="M1201" s="1" t="s">
        <v>12443</v>
      </c>
      <c r="N1201" s="1" t="s">
        <v>12916</v>
      </c>
      <c r="O1201" s="1" t="s">
        <v>1199</v>
      </c>
      <c r="P1201" s="1" t="s">
        <v>12923</v>
      </c>
      <c r="Q1201" s="1" t="s">
        <v>13613</v>
      </c>
      <c r="R1201" s="1" t="s">
        <v>14015</v>
      </c>
      <c r="S1201" s="1" t="s">
        <v>1199</v>
      </c>
      <c r="T1201" s="1"/>
      <c r="U1201" s="1"/>
      <c r="V1201" s="1" t="s">
        <v>14025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4583</v>
      </c>
      <c r="F1202" s="1" t="s">
        <v>6195</v>
      </c>
      <c r="G1202" s="1" t="s">
        <v>7770</v>
      </c>
      <c r="H1202" s="1" t="s">
        <v>9160</v>
      </c>
      <c r="I1202" s="1" t="s">
        <v>10795</v>
      </c>
      <c r="J1202" s="1"/>
      <c r="K1202" s="1" t="s">
        <v>11244</v>
      </c>
      <c r="L1202" s="1" t="s">
        <v>1200</v>
      </c>
      <c r="M1202" s="1" t="s">
        <v>12444</v>
      </c>
      <c r="N1202" s="1" t="s">
        <v>12916</v>
      </c>
      <c r="O1202" s="1" t="s">
        <v>1200</v>
      </c>
      <c r="P1202" s="1" t="s">
        <v>12923</v>
      </c>
      <c r="Q1202" s="1" t="s">
        <v>13614</v>
      </c>
      <c r="R1202" s="1" t="s">
        <v>14015</v>
      </c>
      <c r="S1202" s="1" t="s">
        <v>1200</v>
      </c>
      <c r="T1202" s="1"/>
      <c r="U1202" s="1"/>
      <c r="V1202" s="1" t="s">
        <v>14025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4584</v>
      </c>
      <c r="F1203" s="1" t="s">
        <v>6196</v>
      </c>
      <c r="G1203" s="1" t="s">
        <v>7771</v>
      </c>
      <c r="H1203" s="1" t="s">
        <v>9161</v>
      </c>
      <c r="I1203" s="1" t="s">
        <v>10796</v>
      </c>
      <c r="J1203" s="1"/>
      <c r="K1203" s="1" t="s">
        <v>11244</v>
      </c>
      <c r="L1203" s="1" t="s">
        <v>1201</v>
      </c>
      <c r="M1203" s="1" t="s">
        <v>12445</v>
      </c>
      <c r="N1203" s="1" t="s">
        <v>12916</v>
      </c>
      <c r="O1203" s="1" t="s">
        <v>1201</v>
      </c>
      <c r="P1203" s="1" t="s">
        <v>12923</v>
      </c>
      <c r="Q1203" s="1" t="s">
        <v>13615</v>
      </c>
      <c r="R1203" s="1" t="s">
        <v>14015</v>
      </c>
      <c r="S1203" s="1" t="s">
        <v>1201</v>
      </c>
      <c r="T1203" s="1"/>
      <c r="U1203" s="1"/>
      <c r="V1203" s="1" t="s">
        <v>14025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4585</v>
      </c>
      <c r="F1204" s="1" t="s">
        <v>6197</v>
      </c>
      <c r="G1204" s="1" t="s">
        <v>7772</v>
      </c>
      <c r="H1204" s="1" t="s">
        <v>9162</v>
      </c>
      <c r="I1204" s="1" t="s">
        <v>10797</v>
      </c>
      <c r="J1204" s="1"/>
      <c r="K1204" s="1" t="s">
        <v>11244</v>
      </c>
      <c r="L1204" s="1" t="s">
        <v>1202</v>
      </c>
      <c r="M1204" s="1" t="s">
        <v>12446</v>
      </c>
      <c r="N1204" s="1" t="s">
        <v>12916</v>
      </c>
      <c r="O1204" s="1" t="s">
        <v>1202</v>
      </c>
      <c r="P1204" s="1" t="s">
        <v>12923</v>
      </c>
      <c r="Q1204" s="1" t="s">
        <v>13616</v>
      </c>
      <c r="R1204" s="1" t="s">
        <v>14015</v>
      </c>
      <c r="S1204" s="1" t="s">
        <v>1202</v>
      </c>
      <c r="T1204" s="1"/>
      <c r="U1204" s="1"/>
      <c r="V1204" s="1" t="s">
        <v>14025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4586</v>
      </c>
      <c r="F1205" s="1" t="s">
        <v>6198</v>
      </c>
      <c r="G1205" s="1" t="s">
        <v>7773</v>
      </c>
      <c r="H1205" s="1" t="s">
        <v>9163</v>
      </c>
      <c r="I1205" s="1" t="s">
        <v>10798</v>
      </c>
      <c r="J1205" s="1"/>
      <c r="K1205" s="1" t="s">
        <v>11244</v>
      </c>
      <c r="L1205" s="1" t="s">
        <v>1203</v>
      </c>
      <c r="M1205" s="1" t="s">
        <v>12447</v>
      </c>
      <c r="N1205" s="1" t="s">
        <v>12916</v>
      </c>
      <c r="O1205" s="1" t="s">
        <v>1203</v>
      </c>
      <c r="P1205" s="1" t="s">
        <v>12923</v>
      </c>
      <c r="Q1205" s="1" t="s">
        <v>13617</v>
      </c>
      <c r="R1205" s="1" t="s">
        <v>14015</v>
      </c>
      <c r="S1205" s="1" t="s">
        <v>1203</v>
      </c>
      <c r="T1205" s="1"/>
      <c r="U1205" s="1"/>
      <c r="V1205" s="1" t="s">
        <v>14025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4587</v>
      </c>
      <c r="F1206" s="1" t="s">
        <v>6199</v>
      </c>
      <c r="G1206" s="1" t="s">
        <v>7774</v>
      </c>
      <c r="H1206" s="1" t="s">
        <v>9146</v>
      </c>
      <c r="I1206" s="1" t="s">
        <v>10799</v>
      </c>
      <c r="J1206" s="1"/>
      <c r="K1206" s="1" t="s">
        <v>11244</v>
      </c>
      <c r="L1206" s="1" t="s">
        <v>1204</v>
      </c>
      <c r="M1206" s="1" t="s">
        <v>12448</v>
      </c>
      <c r="N1206" s="1" t="s">
        <v>12916</v>
      </c>
      <c r="O1206" s="1" t="s">
        <v>1204</v>
      </c>
      <c r="P1206" s="1" t="s">
        <v>12923</v>
      </c>
      <c r="Q1206" s="1" t="s">
        <v>13600</v>
      </c>
      <c r="R1206" s="1" t="s">
        <v>14015</v>
      </c>
      <c r="S1206" s="1" t="s">
        <v>1204</v>
      </c>
      <c r="T1206" s="1"/>
      <c r="U1206" s="1"/>
      <c r="V1206" s="1" t="s">
        <v>14025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4588</v>
      </c>
      <c r="F1207" s="1" t="s">
        <v>6200</v>
      </c>
      <c r="G1207" s="1" t="s">
        <v>7775</v>
      </c>
      <c r="H1207" s="1" t="s">
        <v>9164</v>
      </c>
      <c r="I1207" s="1" t="s">
        <v>10800</v>
      </c>
      <c r="J1207" s="1"/>
      <c r="K1207" s="1" t="s">
        <v>11244</v>
      </c>
      <c r="L1207" s="1" t="s">
        <v>1205</v>
      </c>
      <c r="M1207" s="1" t="s">
        <v>12449</v>
      </c>
      <c r="N1207" s="1" t="s">
        <v>12916</v>
      </c>
      <c r="O1207" s="1" t="s">
        <v>1205</v>
      </c>
      <c r="P1207" s="1" t="s">
        <v>12923</v>
      </c>
      <c r="Q1207" s="1" t="s">
        <v>13618</v>
      </c>
      <c r="R1207" s="1" t="s">
        <v>14015</v>
      </c>
      <c r="S1207" s="1" t="s">
        <v>1205</v>
      </c>
      <c r="T1207" s="1"/>
      <c r="U1207" s="1"/>
      <c r="V1207" s="1" t="s">
        <v>14025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4589</v>
      </c>
      <c r="F1208" s="1" t="s">
        <v>6201</v>
      </c>
      <c r="G1208" s="1" t="s">
        <v>7776</v>
      </c>
      <c r="H1208" s="1" t="s">
        <v>9165</v>
      </c>
      <c r="I1208" s="1" t="s">
        <v>10801</v>
      </c>
      <c r="J1208" s="1"/>
      <c r="K1208" s="1" t="s">
        <v>11244</v>
      </c>
      <c r="L1208" s="1" t="s">
        <v>1206</v>
      </c>
      <c r="M1208" s="1" t="s">
        <v>12450</v>
      </c>
      <c r="N1208" s="1" t="s">
        <v>12916</v>
      </c>
      <c r="O1208" s="1" t="s">
        <v>1206</v>
      </c>
      <c r="P1208" s="1" t="s">
        <v>12923</v>
      </c>
      <c r="Q1208" s="1" t="s">
        <v>13619</v>
      </c>
      <c r="R1208" s="1" t="s">
        <v>14015</v>
      </c>
      <c r="S1208" s="1" t="s">
        <v>1206</v>
      </c>
      <c r="T1208" s="1"/>
      <c r="U1208" s="1"/>
      <c r="V1208" s="1" t="s">
        <v>14025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4590</v>
      </c>
      <c r="F1209" s="1" t="s">
        <v>6202</v>
      </c>
      <c r="G1209" s="1" t="s">
        <v>7777</v>
      </c>
      <c r="H1209" s="1" t="s">
        <v>9166</v>
      </c>
      <c r="I1209" s="1" t="s">
        <v>10802</v>
      </c>
      <c r="J1209" s="1"/>
      <c r="K1209" s="1" t="s">
        <v>11244</v>
      </c>
      <c r="L1209" s="1" t="s">
        <v>1207</v>
      </c>
      <c r="M1209" s="1" t="s">
        <v>12451</v>
      </c>
      <c r="N1209" s="1" t="s">
        <v>12916</v>
      </c>
      <c r="O1209" s="1" t="s">
        <v>1207</v>
      </c>
      <c r="P1209" s="1" t="s">
        <v>12923</v>
      </c>
      <c r="Q1209" s="1" t="s">
        <v>13620</v>
      </c>
      <c r="R1209" s="1" t="s">
        <v>14015</v>
      </c>
      <c r="S1209" s="1" t="s">
        <v>1207</v>
      </c>
      <c r="T1209" s="1"/>
      <c r="U1209" s="1"/>
      <c r="V1209" s="1" t="s">
        <v>14025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4591</v>
      </c>
      <c r="F1210" s="1" t="s">
        <v>6203</v>
      </c>
      <c r="G1210" s="1" t="s">
        <v>7778</v>
      </c>
      <c r="H1210" s="1" t="s">
        <v>9167</v>
      </c>
      <c r="I1210" s="1" t="s">
        <v>10803</v>
      </c>
      <c r="J1210" s="1"/>
      <c r="K1210" s="1" t="s">
        <v>11244</v>
      </c>
      <c r="L1210" s="1" t="s">
        <v>1208</v>
      </c>
      <c r="M1210" s="1" t="s">
        <v>12452</v>
      </c>
      <c r="N1210" s="1" t="s">
        <v>12916</v>
      </c>
      <c r="O1210" s="1" t="s">
        <v>1208</v>
      </c>
      <c r="P1210" s="1" t="s">
        <v>12923</v>
      </c>
      <c r="Q1210" s="1" t="s">
        <v>13621</v>
      </c>
      <c r="R1210" s="1" t="s">
        <v>14015</v>
      </c>
      <c r="S1210" s="1" t="s">
        <v>1208</v>
      </c>
      <c r="T1210" s="1"/>
      <c r="U1210" s="1"/>
      <c r="V1210" s="1" t="s">
        <v>14025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4592</v>
      </c>
      <c r="F1211" s="1" t="s">
        <v>6204</v>
      </c>
      <c r="G1211" s="1" t="s">
        <v>7779</v>
      </c>
      <c r="H1211" s="1" t="s">
        <v>9168</v>
      </c>
      <c r="I1211" s="1" t="s">
        <v>10804</v>
      </c>
      <c r="J1211" s="1"/>
      <c r="K1211" s="1" t="s">
        <v>11244</v>
      </c>
      <c r="L1211" s="1" t="s">
        <v>1209</v>
      </c>
      <c r="M1211" s="1" t="s">
        <v>12453</v>
      </c>
      <c r="N1211" s="1" t="s">
        <v>12916</v>
      </c>
      <c r="O1211" s="1" t="s">
        <v>1209</v>
      </c>
      <c r="P1211" s="1" t="s">
        <v>12923</v>
      </c>
      <c r="Q1211" s="1" t="s">
        <v>13622</v>
      </c>
      <c r="R1211" s="1" t="s">
        <v>14015</v>
      </c>
      <c r="S1211" s="1" t="s">
        <v>1209</v>
      </c>
      <c r="T1211" s="1"/>
      <c r="U1211" s="1"/>
      <c r="V1211" s="1" t="s">
        <v>14025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4593</v>
      </c>
      <c r="F1212" s="1" t="s">
        <v>6205</v>
      </c>
      <c r="G1212" s="1" t="s">
        <v>7780</v>
      </c>
      <c r="H1212" s="1" t="s">
        <v>9169</v>
      </c>
      <c r="I1212" s="1" t="s">
        <v>10805</v>
      </c>
      <c r="J1212" s="1"/>
      <c r="K1212" s="1" t="s">
        <v>11244</v>
      </c>
      <c r="L1212" s="1" t="s">
        <v>1210</v>
      </c>
      <c r="M1212" s="1" t="s">
        <v>12454</v>
      </c>
      <c r="N1212" s="1" t="s">
        <v>12916</v>
      </c>
      <c r="O1212" s="1" t="s">
        <v>1210</v>
      </c>
      <c r="P1212" s="1" t="s">
        <v>12923</v>
      </c>
      <c r="Q1212" s="1" t="s">
        <v>13623</v>
      </c>
      <c r="R1212" s="1" t="s">
        <v>14015</v>
      </c>
      <c r="S1212" s="1" t="s">
        <v>1210</v>
      </c>
      <c r="T1212" s="1"/>
      <c r="U1212" s="1"/>
      <c r="V1212" s="1" t="s">
        <v>14025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4594</v>
      </c>
      <c r="F1213" s="1" t="s">
        <v>6206</v>
      </c>
      <c r="G1213" s="1" t="s">
        <v>7781</v>
      </c>
      <c r="H1213" s="1" t="s">
        <v>9170</v>
      </c>
      <c r="I1213" s="1" t="s">
        <v>10806</v>
      </c>
      <c r="J1213" s="1"/>
      <c r="K1213" s="1" t="s">
        <v>11244</v>
      </c>
      <c r="L1213" s="1" t="s">
        <v>1211</v>
      </c>
      <c r="M1213" s="1" t="s">
        <v>12455</v>
      </c>
      <c r="N1213" s="1" t="s">
        <v>12916</v>
      </c>
      <c r="O1213" s="1" t="s">
        <v>1211</v>
      </c>
      <c r="P1213" s="1" t="s">
        <v>12923</v>
      </c>
      <c r="Q1213" s="1" t="s">
        <v>13624</v>
      </c>
      <c r="R1213" s="1" t="s">
        <v>14015</v>
      </c>
      <c r="S1213" s="1" t="s">
        <v>1211</v>
      </c>
      <c r="T1213" s="1"/>
      <c r="U1213" s="1"/>
      <c r="V1213" s="1" t="s">
        <v>14025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4595</v>
      </c>
      <c r="F1214" s="1" t="s">
        <v>6207</v>
      </c>
      <c r="G1214" s="1" t="s">
        <v>7782</v>
      </c>
      <c r="H1214" s="1" t="s">
        <v>9171</v>
      </c>
      <c r="I1214" s="1" t="s">
        <v>10807</v>
      </c>
      <c r="J1214" s="1"/>
      <c r="K1214" s="1" t="s">
        <v>11244</v>
      </c>
      <c r="L1214" s="1" t="s">
        <v>1212</v>
      </c>
      <c r="M1214" s="1" t="s">
        <v>12456</v>
      </c>
      <c r="N1214" s="1" t="s">
        <v>12916</v>
      </c>
      <c r="O1214" s="1" t="s">
        <v>1212</v>
      </c>
      <c r="P1214" s="1" t="s">
        <v>12923</v>
      </c>
      <c r="Q1214" s="1" t="s">
        <v>13625</v>
      </c>
      <c r="R1214" s="1" t="s">
        <v>14015</v>
      </c>
      <c r="S1214" s="1" t="s">
        <v>1212</v>
      </c>
      <c r="T1214" s="1"/>
      <c r="U1214" s="1"/>
      <c r="V1214" s="1" t="s">
        <v>14025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4596</v>
      </c>
      <c r="F1215" s="1" t="s">
        <v>6208</v>
      </c>
      <c r="G1215" s="1" t="s">
        <v>7783</v>
      </c>
      <c r="H1215" s="1" t="s">
        <v>9172</v>
      </c>
      <c r="I1215" s="1" t="s">
        <v>10808</v>
      </c>
      <c r="J1215" s="1"/>
      <c r="K1215" s="1" t="s">
        <v>11244</v>
      </c>
      <c r="L1215" s="1" t="s">
        <v>1213</v>
      </c>
      <c r="M1215" s="1" t="s">
        <v>12457</v>
      </c>
      <c r="N1215" s="1" t="s">
        <v>12916</v>
      </c>
      <c r="O1215" s="1" t="s">
        <v>1213</v>
      </c>
      <c r="P1215" s="1" t="s">
        <v>12923</v>
      </c>
      <c r="Q1215" s="1" t="s">
        <v>13626</v>
      </c>
      <c r="R1215" s="1" t="s">
        <v>14015</v>
      </c>
      <c r="S1215" s="1" t="s">
        <v>1213</v>
      </c>
      <c r="T1215" s="1"/>
      <c r="U1215" s="1"/>
      <c r="V1215" s="1" t="s">
        <v>14025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4597</v>
      </c>
      <c r="F1216" s="1" t="s">
        <v>6209</v>
      </c>
      <c r="G1216" s="1" t="s">
        <v>7784</v>
      </c>
      <c r="H1216" s="1" t="s">
        <v>9173</v>
      </c>
      <c r="I1216" s="1" t="s">
        <v>10809</v>
      </c>
      <c r="J1216" s="1"/>
      <c r="K1216" s="1" t="s">
        <v>11244</v>
      </c>
      <c r="L1216" s="1" t="s">
        <v>1214</v>
      </c>
      <c r="M1216" s="1" t="s">
        <v>12458</v>
      </c>
      <c r="N1216" s="1" t="s">
        <v>12916</v>
      </c>
      <c r="O1216" s="1" t="s">
        <v>1214</v>
      </c>
      <c r="P1216" s="1" t="s">
        <v>12923</v>
      </c>
      <c r="Q1216" s="1" t="s">
        <v>13627</v>
      </c>
      <c r="R1216" s="1" t="s">
        <v>14015</v>
      </c>
      <c r="S1216" s="1" t="s">
        <v>1214</v>
      </c>
      <c r="T1216" s="1"/>
      <c r="U1216" s="1"/>
      <c r="V1216" s="1" t="s">
        <v>14025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4598</v>
      </c>
      <c r="F1217" s="1" t="s">
        <v>6210</v>
      </c>
      <c r="G1217" s="1" t="s">
        <v>7785</v>
      </c>
      <c r="H1217" s="1" t="s">
        <v>9174</v>
      </c>
      <c r="I1217" s="1" t="s">
        <v>10810</v>
      </c>
      <c r="J1217" s="1"/>
      <c r="K1217" s="1" t="s">
        <v>11244</v>
      </c>
      <c r="L1217" s="1" t="s">
        <v>1215</v>
      </c>
      <c r="M1217" s="1" t="s">
        <v>12459</v>
      </c>
      <c r="N1217" s="1" t="s">
        <v>12916</v>
      </c>
      <c r="O1217" s="1" t="s">
        <v>1215</v>
      </c>
      <c r="P1217" s="1" t="s">
        <v>12923</v>
      </c>
      <c r="Q1217" s="1" t="s">
        <v>13628</v>
      </c>
      <c r="R1217" s="1" t="s">
        <v>14015</v>
      </c>
      <c r="S1217" s="1" t="s">
        <v>1215</v>
      </c>
      <c r="T1217" s="1"/>
      <c r="U1217" s="1"/>
      <c r="V1217" s="1" t="s">
        <v>14025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4599</v>
      </c>
      <c r="F1218" s="1" t="s">
        <v>6211</v>
      </c>
      <c r="G1218" s="1" t="s">
        <v>7786</v>
      </c>
      <c r="H1218" s="1" t="s">
        <v>9175</v>
      </c>
      <c r="I1218" s="1" t="s">
        <v>10811</v>
      </c>
      <c r="J1218" s="1"/>
      <c r="K1218" s="1" t="s">
        <v>11244</v>
      </c>
      <c r="L1218" s="1" t="s">
        <v>1216</v>
      </c>
      <c r="M1218" s="1" t="s">
        <v>12460</v>
      </c>
      <c r="N1218" s="1" t="s">
        <v>12916</v>
      </c>
      <c r="O1218" s="1" t="s">
        <v>1216</v>
      </c>
      <c r="P1218" s="1" t="s">
        <v>12923</v>
      </c>
      <c r="Q1218" s="1" t="s">
        <v>13629</v>
      </c>
      <c r="R1218" s="1" t="s">
        <v>14015</v>
      </c>
      <c r="S1218" s="1" t="s">
        <v>1216</v>
      </c>
      <c r="T1218" s="1"/>
      <c r="U1218" s="1"/>
      <c r="V1218" s="1" t="s">
        <v>14025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4600</v>
      </c>
      <c r="F1219" s="1" t="s">
        <v>6212</v>
      </c>
      <c r="G1219" s="1" t="s">
        <v>7787</v>
      </c>
      <c r="H1219" s="1" t="s">
        <v>9176</v>
      </c>
      <c r="I1219" s="1" t="s">
        <v>10812</v>
      </c>
      <c r="J1219" s="1"/>
      <c r="K1219" s="1" t="s">
        <v>11244</v>
      </c>
      <c r="L1219" s="1" t="s">
        <v>1217</v>
      </c>
      <c r="M1219" s="1" t="s">
        <v>12461</v>
      </c>
      <c r="N1219" s="1" t="s">
        <v>12916</v>
      </c>
      <c r="O1219" s="1" t="s">
        <v>1217</v>
      </c>
      <c r="P1219" s="1" t="s">
        <v>12923</v>
      </c>
      <c r="Q1219" s="1" t="s">
        <v>13630</v>
      </c>
      <c r="R1219" s="1" t="s">
        <v>14015</v>
      </c>
      <c r="S1219" s="1" t="s">
        <v>1217</v>
      </c>
      <c r="T1219" s="1"/>
      <c r="U1219" s="1"/>
      <c r="V1219" s="1" t="s">
        <v>14025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4601</v>
      </c>
      <c r="F1220" s="1" t="s">
        <v>6213</v>
      </c>
      <c r="G1220" s="1" t="s">
        <v>7788</v>
      </c>
      <c r="H1220" s="1" t="s">
        <v>6213</v>
      </c>
      <c r="I1220" s="1" t="s">
        <v>10813</v>
      </c>
      <c r="J1220" s="1"/>
      <c r="K1220" s="1" t="s">
        <v>11244</v>
      </c>
      <c r="L1220" s="1" t="s">
        <v>1218</v>
      </c>
      <c r="M1220" s="1" t="s">
        <v>12462</v>
      </c>
      <c r="N1220" s="1" t="s">
        <v>12916</v>
      </c>
      <c r="O1220" s="1" t="s">
        <v>1218</v>
      </c>
      <c r="P1220" s="1" t="s">
        <v>12923</v>
      </c>
      <c r="Q1220" s="1" t="s">
        <v>13631</v>
      </c>
      <c r="R1220" s="1" t="s">
        <v>14015</v>
      </c>
      <c r="S1220" s="1" t="s">
        <v>1218</v>
      </c>
      <c r="T1220" s="1"/>
      <c r="U1220" s="1"/>
      <c r="V1220" s="1" t="s">
        <v>14025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4602</v>
      </c>
      <c r="F1221" s="1" t="s">
        <v>6214</v>
      </c>
      <c r="G1221" s="1" t="s">
        <v>7789</v>
      </c>
      <c r="H1221" s="1" t="s">
        <v>9167</v>
      </c>
      <c r="I1221" s="1" t="s">
        <v>10814</v>
      </c>
      <c r="J1221" s="1"/>
      <c r="K1221" s="1" t="s">
        <v>11244</v>
      </c>
      <c r="L1221" s="1" t="s">
        <v>1219</v>
      </c>
      <c r="M1221" s="1" t="s">
        <v>12463</v>
      </c>
      <c r="N1221" s="1" t="s">
        <v>12916</v>
      </c>
      <c r="O1221" s="1" t="s">
        <v>1219</v>
      </c>
      <c r="P1221" s="1" t="s">
        <v>12923</v>
      </c>
      <c r="Q1221" s="1" t="s">
        <v>13621</v>
      </c>
      <c r="R1221" s="1" t="s">
        <v>14015</v>
      </c>
      <c r="S1221" s="1" t="s">
        <v>1219</v>
      </c>
      <c r="T1221" s="1"/>
      <c r="U1221" s="1"/>
      <c r="V1221" s="1" t="s">
        <v>14025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4603</v>
      </c>
      <c r="F1222" s="1" t="s">
        <v>6215</v>
      </c>
      <c r="G1222" s="1" t="s">
        <v>7790</v>
      </c>
      <c r="H1222" s="1" t="s">
        <v>9177</v>
      </c>
      <c r="I1222" s="1" t="s">
        <v>10815</v>
      </c>
      <c r="J1222" s="1"/>
      <c r="K1222" s="1" t="s">
        <v>11244</v>
      </c>
      <c r="L1222" s="1" t="s">
        <v>1220</v>
      </c>
      <c r="M1222" s="1" t="s">
        <v>12464</v>
      </c>
      <c r="N1222" s="1" t="s">
        <v>12916</v>
      </c>
      <c r="O1222" s="1" t="s">
        <v>1220</v>
      </c>
      <c r="P1222" s="1" t="s">
        <v>12923</v>
      </c>
      <c r="Q1222" s="1" t="s">
        <v>13632</v>
      </c>
      <c r="R1222" s="1" t="s">
        <v>14015</v>
      </c>
      <c r="S1222" s="1" t="s">
        <v>1220</v>
      </c>
      <c r="T1222" s="1"/>
      <c r="U1222" s="1"/>
      <c r="V1222" s="1" t="s">
        <v>14025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4604</v>
      </c>
      <c r="F1223" s="1" t="s">
        <v>6216</v>
      </c>
      <c r="G1223" s="1" t="s">
        <v>7791</v>
      </c>
      <c r="H1223" s="1" t="s">
        <v>6216</v>
      </c>
      <c r="I1223" s="1" t="s">
        <v>10816</v>
      </c>
      <c r="J1223" s="1"/>
      <c r="K1223" s="1" t="s">
        <v>11244</v>
      </c>
      <c r="L1223" s="1" t="s">
        <v>1221</v>
      </c>
      <c r="M1223" s="1" t="s">
        <v>12465</v>
      </c>
      <c r="N1223" s="1" t="s">
        <v>12916</v>
      </c>
      <c r="O1223" s="1" t="s">
        <v>1221</v>
      </c>
      <c r="P1223" s="1" t="s">
        <v>12923</v>
      </c>
      <c r="Q1223" s="1" t="s">
        <v>13633</v>
      </c>
      <c r="R1223" s="1" t="s">
        <v>14015</v>
      </c>
      <c r="S1223" s="1" t="s">
        <v>1221</v>
      </c>
      <c r="T1223" s="1"/>
      <c r="U1223" s="1"/>
      <c r="V1223" s="1" t="s">
        <v>14025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4605</v>
      </c>
      <c r="F1224" s="1" t="s">
        <v>6217</v>
      </c>
      <c r="G1224" s="1" t="s">
        <v>7792</v>
      </c>
      <c r="H1224" s="1" t="s">
        <v>9173</v>
      </c>
      <c r="I1224" s="1" t="s">
        <v>10817</v>
      </c>
      <c r="J1224" s="1"/>
      <c r="K1224" s="1" t="s">
        <v>11244</v>
      </c>
      <c r="L1224" s="1" t="s">
        <v>1222</v>
      </c>
      <c r="M1224" s="1" t="s">
        <v>12466</v>
      </c>
      <c r="N1224" s="1" t="s">
        <v>12916</v>
      </c>
      <c r="O1224" s="1" t="s">
        <v>1222</v>
      </c>
      <c r="P1224" s="1" t="s">
        <v>12923</v>
      </c>
      <c r="Q1224" s="1" t="s">
        <v>13627</v>
      </c>
      <c r="R1224" s="1" t="s">
        <v>14015</v>
      </c>
      <c r="S1224" s="1" t="s">
        <v>1222</v>
      </c>
      <c r="T1224" s="1"/>
      <c r="U1224" s="1"/>
      <c r="V1224" s="1" t="s">
        <v>14025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4606</v>
      </c>
      <c r="F1225" s="1" t="s">
        <v>6218</v>
      </c>
      <c r="G1225" s="1" t="s">
        <v>7793</v>
      </c>
      <c r="H1225" s="1" t="s">
        <v>9178</v>
      </c>
      <c r="I1225" s="1" t="s">
        <v>10818</v>
      </c>
      <c r="J1225" s="1"/>
      <c r="K1225" s="1" t="s">
        <v>11244</v>
      </c>
      <c r="L1225" s="1" t="s">
        <v>1223</v>
      </c>
      <c r="M1225" s="1" t="s">
        <v>12467</v>
      </c>
      <c r="N1225" s="1" t="s">
        <v>12916</v>
      </c>
      <c r="O1225" s="1" t="s">
        <v>1223</v>
      </c>
      <c r="P1225" s="1" t="s">
        <v>12923</v>
      </c>
      <c r="Q1225" s="1" t="s">
        <v>13634</v>
      </c>
      <c r="R1225" s="1" t="s">
        <v>14015</v>
      </c>
      <c r="S1225" s="1" t="s">
        <v>1223</v>
      </c>
      <c r="T1225" s="1"/>
      <c r="U1225" s="1"/>
      <c r="V1225" s="1" t="s">
        <v>14025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4607</v>
      </c>
      <c r="F1226" s="1" t="s">
        <v>6219</v>
      </c>
      <c r="G1226" s="1" t="s">
        <v>7794</v>
      </c>
      <c r="H1226" s="1" t="s">
        <v>9179</v>
      </c>
      <c r="I1226" s="1" t="s">
        <v>10819</v>
      </c>
      <c r="J1226" s="1"/>
      <c r="K1226" s="1" t="s">
        <v>11244</v>
      </c>
      <c r="L1226" s="1" t="s">
        <v>1224</v>
      </c>
      <c r="M1226" s="1" t="s">
        <v>12468</v>
      </c>
      <c r="N1226" s="1" t="s">
        <v>12916</v>
      </c>
      <c r="O1226" s="1" t="s">
        <v>1224</v>
      </c>
      <c r="P1226" s="1" t="s">
        <v>12923</v>
      </c>
      <c r="Q1226" s="1" t="s">
        <v>13635</v>
      </c>
      <c r="R1226" s="1" t="s">
        <v>14015</v>
      </c>
      <c r="S1226" s="1" t="s">
        <v>1224</v>
      </c>
      <c r="T1226" s="1"/>
      <c r="U1226" s="1"/>
      <c r="V1226" s="1" t="s">
        <v>14025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4608</v>
      </c>
      <c r="F1227" s="1" t="s">
        <v>6220</v>
      </c>
      <c r="G1227" s="1" t="s">
        <v>7795</v>
      </c>
      <c r="H1227" s="1" t="s">
        <v>6220</v>
      </c>
      <c r="I1227" s="1" t="s">
        <v>10820</v>
      </c>
      <c r="J1227" s="1"/>
      <c r="K1227" s="1" t="s">
        <v>11244</v>
      </c>
      <c r="L1227" s="1" t="s">
        <v>1225</v>
      </c>
      <c r="M1227" s="1" t="s">
        <v>12469</v>
      </c>
      <c r="N1227" s="1" t="s">
        <v>12916</v>
      </c>
      <c r="O1227" s="1" t="s">
        <v>1225</v>
      </c>
      <c r="P1227" s="1" t="s">
        <v>12923</v>
      </c>
      <c r="Q1227" s="1" t="s">
        <v>13636</v>
      </c>
      <c r="R1227" s="1" t="s">
        <v>14015</v>
      </c>
      <c r="S1227" s="1" t="s">
        <v>1225</v>
      </c>
      <c r="T1227" s="1"/>
      <c r="U1227" s="1"/>
      <c r="V1227" s="1" t="s">
        <v>14025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4609</v>
      </c>
      <c r="F1228" s="1" t="s">
        <v>6221</v>
      </c>
      <c r="G1228" s="1" t="s">
        <v>7796</v>
      </c>
      <c r="H1228" s="1" t="s">
        <v>9180</v>
      </c>
      <c r="I1228" s="1" t="s">
        <v>10821</v>
      </c>
      <c r="J1228" s="1"/>
      <c r="K1228" s="1" t="s">
        <v>11244</v>
      </c>
      <c r="L1228" s="1" t="s">
        <v>1226</v>
      </c>
      <c r="M1228" s="1" t="s">
        <v>12470</v>
      </c>
      <c r="N1228" s="1" t="s">
        <v>12916</v>
      </c>
      <c r="O1228" s="1" t="s">
        <v>1226</v>
      </c>
      <c r="P1228" s="1" t="s">
        <v>12923</v>
      </c>
      <c r="Q1228" s="1" t="s">
        <v>13637</v>
      </c>
      <c r="R1228" s="1" t="s">
        <v>14015</v>
      </c>
      <c r="S1228" s="1" t="s">
        <v>1226</v>
      </c>
      <c r="T1228" s="1"/>
      <c r="U1228" s="1"/>
      <c r="V1228" s="1" t="s">
        <v>14025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4610</v>
      </c>
      <c r="F1229" s="1" t="s">
        <v>6222</v>
      </c>
      <c r="G1229" s="1" t="s">
        <v>7797</v>
      </c>
      <c r="H1229" s="1" t="s">
        <v>9181</v>
      </c>
      <c r="I1229" s="1" t="s">
        <v>10822</v>
      </c>
      <c r="J1229" s="1"/>
      <c r="K1229" s="1" t="s">
        <v>11244</v>
      </c>
      <c r="L1229" s="1" t="s">
        <v>1227</v>
      </c>
      <c r="M1229" s="1" t="s">
        <v>12471</v>
      </c>
      <c r="N1229" s="1" t="s">
        <v>12916</v>
      </c>
      <c r="O1229" s="1" t="s">
        <v>1227</v>
      </c>
      <c r="P1229" s="1" t="s">
        <v>12923</v>
      </c>
      <c r="Q1229" s="1" t="s">
        <v>13638</v>
      </c>
      <c r="R1229" s="1" t="s">
        <v>14015</v>
      </c>
      <c r="S1229" s="1" t="s">
        <v>1227</v>
      </c>
      <c r="T1229" s="1"/>
      <c r="U1229" s="1"/>
      <c r="V1229" s="1" t="s">
        <v>14025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4611</v>
      </c>
      <c r="F1230" s="1" t="s">
        <v>6223</v>
      </c>
      <c r="G1230" s="1" t="s">
        <v>7798</v>
      </c>
      <c r="H1230" s="1" t="s">
        <v>9182</v>
      </c>
      <c r="I1230" s="1" t="s">
        <v>10823</v>
      </c>
      <c r="J1230" s="1"/>
      <c r="K1230" s="1" t="s">
        <v>11244</v>
      </c>
      <c r="L1230" s="1" t="s">
        <v>1228</v>
      </c>
      <c r="M1230" s="1" t="s">
        <v>12472</v>
      </c>
      <c r="N1230" s="1" t="s">
        <v>12916</v>
      </c>
      <c r="O1230" s="1" t="s">
        <v>1228</v>
      </c>
      <c r="P1230" s="1" t="s">
        <v>12923</v>
      </c>
      <c r="Q1230" s="1" t="s">
        <v>13639</v>
      </c>
      <c r="R1230" s="1" t="s">
        <v>14015</v>
      </c>
      <c r="S1230" s="1" t="s">
        <v>1228</v>
      </c>
      <c r="T1230" s="1"/>
      <c r="U1230" s="1"/>
      <c r="V1230" s="1" t="s">
        <v>14025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4612</v>
      </c>
      <c r="F1231" s="1" t="s">
        <v>6224</v>
      </c>
      <c r="G1231" s="1" t="s">
        <v>7799</v>
      </c>
      <c r="H1231" s="1" t="s">
        <v>9183</v>
      </c>
      <c r="I1231" s="1" t="s">
        <v>10824</v>
      </c>
      <c r="J1231" s="1"/>
      <c r="K1231" s="1" t="s">
        <v>11244</v>
      </c>
      <c r="L1231" s="1" t="s">
        <v>1229</v>
      </c>
      <c r="M1231" s="1" t="s">
        <v>12473</v>
      </c>
      <c r="N1231" s="1" t="s">
        <v>12916</v>
      </c>
      <c r="O1231" s="1" t="s">
        <v>1229</v>
      </c>
      <c r="P1231" s="1" t="s">
        <v>12923</v>
      </c>
      <c r="Q1231" s="1" t="s">
        <v>13640</v>
      </c>
      <c r="R1231" s="1" t="s">
        <v>14015</v>
      </c>
      <c r="S1231" s="1" t="s">
        <v>1229</v>
      </c>
      <c r="T1231" s="1"/>
      <c r="U1231" s="1"/>
      <c r="V1231" s="1" t="s">
        <v>14025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4613</v>
      </c>
      <c r="F1232" s="1" t="s">
        <v>6225</v>
      </c>
      <c r="G1232" s="1" t="s">
        <v>7800</v>
      </c>
      <c r="H1232" s="1" t="s">
        <v>9184</v>
      </c>
      <c r="I1232" s="1" t="s">
        <v>10825</v>
      </c>
      <c r="J1232" s="1"/>
      <c r="K1232" s="1" t="s">
        <v>11244</v>
      </c>
      <c r="L1232" s="1" t="s">
        <v>1230</v>
      </c>
      <c r="M1232" s="1" t="s">
        <v>12474</v>
      </c>
      <c r="N1232" s="1" t="s">
        <v>12916</v>
      </c>
      <c r="O1232" s="1" t="s">
        <v>1230</v>
      </c>
      <c r="P1232" s="1" t="s">
        <v>12923</v>
      </c>
      <c r="Q1232" s="1" t="s">
        <v>13641</v>
      </c>
      <c r="R1232" s="1" t="s">
        <v>14015</v>
      </c>
      <c r="S1232" s="1" t="s">
        <v>1230</v>
      </c>
      <c r="T1232" s="1"/>
      <c r="U1232" s="1"/>
      <c r="V1232" s="1" t="s">
        <v>14025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4614</v>
      </c>
      <c r="F1233" s="1" t="s">
        <v>6226</v>
      </c>
      <c r="G1233" s="1" t="s">
        <v>7801</v>
      </c>
      <c r="H1233" s="1" t="s">
        <v>9185</v>
      </c>
      <c r="I1233" s="1" t="s">
        <v>10826</v>
      </c>
      <c r="J1233" s="1"/>
      <c r="K1233" s="1" t="s">
        <v>11244</v>
      </c>
      <c r="L1233" s="1" t="s">
        <v>1231</v>
      </c>
      <c r="M1233" s="1" t="s">
        <v>12475</v>
      </c>
      <c r="N1233" s="1" t="s">
        <v>12916</v>
      </c>
      <c r="O1233" s="1" t="s">
        <v>1231</v>
      </c>
      <c r="P1233" s="1" t="s">
        <v>12923</v>
      </c>
      <c r="Q1233" s="1" t="s">
        <v>13642</v>
      </c>
      <c r="R1233" s="1" t="s">
        <v>14015</v>
      </c>
      <c r="S1233" s="1" t="s">
        <v>1231</v>
      </c>
      <c r="T1233" s="1"/>
      <c r="U1233" s="1"/>
      <c r="V1233" s="1" t="s">
        <v>14025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4615</v>
      </c>
      <c r="F1234" s="1" t="s">
        <v>6227</v>
      </c>
      <c r="G1234" s="1" t="s">
        <v>7802</v>
      </c>
      <c r="H1234" s="1" t="s">
        <v>9186</v>
      </c>
      <c r="I1234" s="1" t="s">
        <v>10827</v>
      </c>
      <c r="J1234" s="1"/>
      <c r="K1234" s="1" t="s">
        <v>11244</v>
      </c>
      <c r="L1234" s="1" t="s">
        <v>1232</v>
      </c>
      <c r="M1234" s="1" t="s">
        <v>12476</v>
      </c>
      <c r="N1234" s="1" t="s">
        <v>12916</v>
      </c>
      <c r="O1234" s="1" t="s">
        <v>1232</v>
      </c>
      <c r="P1234" s="1" t="s">
        <v>12923</v>
      </c>
      <c r="Q1234" s="1" t="s">
        <v>13643</v>
      </c>
      <c r="R1234" s="1" t="s">
        <v>14015</v>
      </c>
      <c r="S1234" s="1" t="s">
        <v>1232</v>
      </c>
      <c r="T1234" s="1"/>
      <c r="U1234" s="1"/>
      <c r="V1234" s="1" t="s">
        <v>14025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4616</v>
      </c>
      <c r="F1235" s="1" t="s">
        <v>6228</v>
      </c>
      <c r="G1235" s="1" t="s">
        <v>7803</v>
      </c>
      <c r="H1235" s="1" t="s">
        <v>9187</v>
      </c>
      <c r="I1235" s="1" t="s">
        <v>10828</v>
      </c>
      <c r="J1235" s="1"/>
      <c r="K1235" s="1" t="s">
        <v>11244</v>
      </c>
      <c r="L1235" s="1" t="s">
        <v>1233</v>
      </c>
      <c r="M1235" s="1" t="s">
        <v>12477</v>
      </c>
      <c r="N1235" s="1" t="s">
        <v>12916</v>
      </c>
      <c r="O1235" s="1" t="s">
        <v>1233</v>
      </c>
      <c r="P1235" s="1" t="s">
        <v>12923</v>
      </c>
      <c r="Q1235" s="1" t="s">
        <v>13644</v>
      </c>
      <c r="R1235" s="1" t="s">
        <v>14015</v>
      </c>
      <c r="S1235" s="1" t="s">
        <v>1233</v>
      </c>
      <c r="T1235" s="1"/>
      <c r="U1235" s="1"/>
      <c r="V1235" s="1" t="s">
        <v>14025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4617</v>
      </c>
      <c r="F1236" s="1" t="s">
        <v>6229</v>
      </c>
      <c r="G1236" s="1" t="s">
        <v>7804</v>
      </c>
      <c r="H1236" s="1" t="s">
        <v>9188</v>
      </c>
      <c r="I1236" s="1" t="s">
        <v>10829</v>
      </c>
      <c r="J1236" s="1"/>
      <c r="K1236" s="1" t="s">
        <v>11244</v>
      </c>
      <c r="L1236" s="1" t="s">
        <v>1234</v>
      </c>
      <c r="M1236" s="1" t="s">
        <v>12478</v>
      </c>
      <c r="N1236" s="1" t="s">
        <v>12916</v>
      </c>
      <c r="O1236" s="1" t="s">
        <v>1234</v>
      </c>
      <c r="P1236" s="1" t="s">
        <v>12923</v>
      </c>
      <c r="Q1236" s="1" t="s">
        <v>13645</v>
      </c>
      <c r="R1236" s="1" t="s">
        <v>14015</v>
      </c>
      <c r="S1236" s="1" t="s">
        <v>1234</v>
      </c>
      <c r="T1236" s="1"/>
      <c r="U1236" s="1"/>
      <c r="V1236" s="1" t="s">
        <v>14025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4618</v>
      </c>
      <c r="F1237" s="1" t="s">
        <v>6230</v>
      </c>
      <c r="G1237" s="1" t="s">
        <v>7805</v>
      </c>
      <c r="H1237" s="1" t="s">
        <v>9189</v>
      </c>
      <c r="I1237" s="1" t="s">
        <v>10830</v>
      </c>
      <c r="J1237" s="1"/>
      <c r="K1237" s="1" t="s">
        <v>11244</v>
      </c>
      <c r="L1237" s="1" t="s">
        <v>1235</v>
      </c>
      <c r="M1237" s="1" t="s">
        <v>12479</v>
      </c>
      <c r="N1237" s="1" t="s">
        <v>12916</v>
      </c>
      <c r="O1237" s="1" t="s">
        <v>1235</v>
      </c>
      <c r="P1237" s="1" t="s">
        <v>12923</v>
      </c>
      <c r="Q1237" s="1" t="s">
        <v>13646</v>
      </c>
      <c r="R1237" s="1" t="s">
        <v>14015</v>
      </c>
      <c r="S1237" s="1" t="s">
        <v>1235</v>
      </c>
      <c r="T1237" s="1"/>
      <c r="U1237" s="1"/>
      <c r="V1237" s="1" t="s">
        <v>14025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4619</v>
      </c>
      <c r="F1238" s="1" t="s">
        <v>6231</v>
      </c>
      <c r="G1238" s="1" t="s">
        <v>7806</v>
      </c>
      <c r="H1238" s="1" t="s">
        <v>9190</v>
      </c>
      <c r="I1238" s="1" t="s">
        <v>10831</v>
      </c>
      <c r="J1238" s="1"/>
      <c r="K1238" s="1" t="s">
        <v>11244</v>
      </c>
      <c r="L1238" s="1" t="s">
        <v>1236</v>
      </c>
      <c r="M1238" s="1" t="s">
        <v>12480</v>
      </c>
      <c r="N1238" s="1" t="s">
        <v>12916</v>
      </c>
      <c r="O1238" s="1" t="s">
        <v>1236</v>
      </c>
      <c r="P1238" s="1" t="s">
        <v>12923</v>
      </c>
      <c r="Q1238" s="1" t="s">
        <v>13647</v>
      </c>
      <c r="R1238" s="1" t="s">
        <v>14015</v>
      </c>
      <c r="S1238" s="1" t="s">
        <v>1236</v>
      </c>
      <c r="T1238" s="1"/>
      <c r="U1238" s="1"/>
      <c r="V1238" s="1" t="s">
        <v>14025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4620</v>
      </c>
      <c r="F1239" s="1" t="s">
        <v>6232</v>
      </c>
      <c r="G1239" s="1" t="s">
        <v>7807</v>
      </c>
      <c r="H1239" s="1" t="s">
        <v>9191</v>
      </c>
      <c r="I1239" s="1" t="s">
        <v>10832</v>
      </c>
      <c r="J1239" s="1"/>
      <c r="K1239" s="1" t="s">
        <v>11244</v>
      </c>
      <c r="L1239" s="1" t="s">
        <v>1237</v>
      </c>
      <c r="M1239" s="1" t="s">
        <v>12481</v>
      </c>
      <c r="N1239" s="1" t="s">
        <v>12916</v>
      </c>
      <c r="O1239" s="1" t="s">
        <v>1237</v>
      </c>
      <c r="P1239" s="1" t="s">
        <v>12923</v>
      </c>
      <c r="Q1239" s="1" t="s">
        <v>13648</v>
      </c>
      <c r="R1239" s="1" t="s">
        <v>14015</v>
      </c>
      <c r="S1239" s="1" t="s">
        <v>1237</v>
      </c>
      <c r="T1239" s="1"/>
      <c r="U1239" s="1"/>
      <c r="V1239" s="1" t="s">
        <v>14025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4621</v>
      </c>
      <c r="F1240" s="1" t="s">
        <v>6233</v>
      </c>
      <c r="G1240" s="1" t="s">
        <v>7808</v>
      </c>
      <c r="H1240" s="1" t="s">
        <v>9192</v>
      </c>
      <c r="I1240" s="1" t="s">
        <v>10833</v>
      </c>
      <c r="J1240" s="1"/>
      <c r="K1240" s="1" t="s">
        <v>11244</v>
      </c>
      <c r="L1240" s="1" t="s">
        <v>1238</v>
      </c>
      <c r="M1240" s="1" t="s">
        <v>12482</v>
      </c>
      <c r="N1240" s="1" t="s">
        <v>12916</v>
      </c>
      <c r="O1240" s="1" t="s">
        <v>1238</v>
      </c>
      <c r="P1240" s="1" t="s">
        <v>12923</v>
      </c>
      <c r="Q1240" s="1" t="s">
        <v>13649</v>
      </c>
      <c r="R1240" s="1" t="s">
        <v>14015</v>
      </c>
      <c r="S1240" s="1" t="s">
        <v>1238</v>
      </c>
      <c r="T1240" s="1"/>
      <c r="U1240" s="1"/>
      <c r="V1240" s="1" t="s">
        <v>14025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4622</v>
      </c>
      <c r="F1241" s="1" t="s">
        <v>6234</v>
      </c>
      <c r="G1241" s="1" t="s">
        <v>7809</v>
      </c>
      <c r="H1241" s="1" t="s">
        <v>9193</v>
      </c>
      <c r="I1241" s="1" t="s">
        <v>10834</v>
      </c>
      <c r="J1241" s="1"/>
      <c r="K1241" s="1" t="s">
        <v>11244</v>
      </c>
      <c r="L1241" s="1" t="s">
        <v>1239</v>
      </c>
      <c r="M1241" s="1" t="s">
        <v>12483</v>
      </c>
      <c r="N1241" s="1" t="s">
        <v>12916</v>
      </c>
      <c r="O1241" s="1" t="s">
        <v>1239</v>
      </c>
      <c r="P1241" s="1" t="s">
        <v>12923</v>
      </c>
      <c r="Q1241" s="1" t="s">
        <v>13650</v>
      </c>
      <c r="R1241" s="1" t="s">
        <v>14015</v>
      </c>
      <c r="S1241" s="1" t="s">
        <v>1239</v>
      </c>
      <c r="T1241" s="1"/>
      <c r="U1241" s="1"/>
      <c r="V1241" s="1" t="s">
        <v>14025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4623</v>
      </c>
      <c r="F1242" s="1" t="s">
        <v>6235</v>
      </c>
      <c r="G1242" s="1" t="s">
        <v>4623</v>
      </c>
      <c r="H1242" s="1" t="s">
        <v>9194</v>
      </c>
      <c r="I1242" s="1" t="s">
        <v>10835</v>
      </c>
      <c r="J1242" s="1"/>
      <c r="K1242" s="1" t="s">
        <v>11244</v>
      </c>
      <c r="L1242" s="1" t="s">
        <v>1240</v>
      </c>
      <c r="M1242" s="1" t="s">
        <v>12484</v>
      </c>
      <c r="N1242" s="1" t="s">
        <v>12916</v>
      </c>
      <c r="O1242" s="1" t="s">
        <v>1240</v>
      </c>
      <c r="P1242" s="1" t="s">
        <v>12923</v>
      </c>
      <c r="Q1242" s="1" t="s">
        <v>13651</v>
      </c>
      <c r="R1242" s="1" t="s">
        <v>14015</v>
      </c>
      <c r="S1242" s="1" t="s">
        <v>1240</v>
      </c>
      <c r="T1242" s="1"/>
      <c r="U1242" s="1"/>
      <c r="V1242" s="1" t="s">
        <v>14025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4624</v>
      </c>
      <c r="F1243" s="1" t="s">
        <v>6236</v>
      </c>
      <c r="G1243" s="1" t="s">
        <v>7810</v>
      </c>
      <c r="H1243" s="1" t="s">
        <v>9195</v>
      </c>
      <c r="I1243" s="1" t="s">
        <v>10836</v>
      </c>
      <c r="J1243" s="1"/>
      <c r="K1243" s="1" t="s">
        <v>11244</v>
      </c>
      <c r="L1243" s="1" t="s">
        <v>1241</v>
      </c>
      <c r="M1243" s="1" t="s">
        <v>12485</v>
      </c>
      <c r="N1243" s="1" t="s">
        <v>12916</v>
      </c>
      <c r="O1243" s="1" t="s">
        <v>1241</v>
      </c>
      <c r="P1243" s="1" t="s">
        <v>12923</v>
      </c>
      <c r="Q1243" s="1" t="s">
        <v>13652</v>
      </c>
      <c r="R1243" s="1" t="s">
        <v>14015</v>
      </c>
      <c r="S1243" s="1" t="s">
        <v>1241</v>
      </c>
      <c r="T1243" s="1"/>
      <c r="U1243" s="1"/>
      <c r="V1243" s="1" t="s">
        <v>14025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4625</v>
      </c>
      <c r="F1244" s="1" t="s">
        <v>6237</v>
      </c>
      <c r="G1244" s="1" t="s">
        <v>7811</v>
      </c>
      <c r="H1244" s="1" t="s">
        <v>9196</v>
      </c>
      <c r="I1244" s="1" t="s">
        <v>10837</v>
      </c>
      <c r="J1244" s="1"/>
      <c r="K1244" s="1" t="s">
        <v>11244</v>
      </c>
      <c r="L1244" s="1" t="s">
        <v>1242</v>
      </c>
      <c r="M1244" s="1" t="s">
        <v>12486</v>
      </c>
      <c r="N1244" s="1" t="s">
        <v>12916</v>
      </c>
      <c r="O1244" s="1" t="s">
        <v>1242</v>
      </c>
      <c r="P1244" s="1" t="s">
        <v>12923</v>
      </c>
      <c r="Q1244" s="1" t="s">
        <v>13653</v>
      </c>
      <c r="R1244" s="1" t="s">
        <v>14015</v>
      </c>
      <c r="S1244" s="1" t="s">
        <v>1242</v>
      </c>
      <c r="T1244" s="1"/>
      <c r="U1244" s="1"/>
      <c r="V1244" s="1" t="s">
        <v>14025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4626</v>
      </c>
      <c r="F1245" s="1" t="s">
        <v>6238</v>
      </c>
      <c r="G1245" s="1" t="s">
        <v>7812</v>
      </c>
      <c r="H1245" s="1" t="s">
        <v>9197</v>
      </c>
      <c r="I1245" s="1" t="s">
        <v>10838</v>
      </c>
      <c r="J1245" s="1"/>
      <c r="K1245" s="1" t="s">
        <v>11244</v>
      </c>
      <c r="L1245" s="1" t="s">
        <v>1243</v>
      </c>
      <c r="M1245" s="1" t="s">
        <v>12487</v>
      </c>
      <c r="N1245" s="1" t="s">
        <v>12916</v>
      </c>
      <c r="O1245" s="1" t="s">
        <v>1243</v>
      </c>
      <c r="P1245" s="1" t="s">
        <v>12923</v>
      </c>
      <c r="Q1245" s="1" t="s">
        <v>13654</v>
      </c>
      <c r="R1245" s="1" t="s">
        <v>14015</v>
      </c>
      <c r="S1245" s="1" t="s">
        <v>1243</v>
      </c>
      <c r="T1245" s="1"/>
      <c r="U1245" s="1"/>
      <c r="V1245" s="1" t="s">
        <v>14025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4627</v>
      </c>
      <c r="F1246" s="1" t="s">
        <v>6239</v>
      </c>
      <c r="G1246" s="1" t="s">
        <v>7813</v>
      </c>
      <c r="H1246" s="1" t="s">
        <v>9198</v>
      </c>
      <c r="I1246" s="1" t="s">
        <v>10839</v>
      </c>
      <c r="J1246" s="1"/>
      <c r="K1246" s="1" t="s">
        <v>11244</v>
      </c>
      <c r="L1246" s="1" t="s">
        <v>1244</v>
      </c>
      <c r="M1246" s="1" t="s">
        <v>12488</v>
      </c>
      <c r="N1246" s="1" t="s">
        <v>12916</v>
      </c>
      <c r="O1246" s="1" t="s">
        <v>1244</v>
      </c>
      <c r="P1246" s="1" t="s">
        <v>12923</v>
      </c>
      <c r="Q1246" s="1" t="s">
        <v>13655</v>
      </c>
      <c r="R1246" s="1" t="s">
        <v>14015</v>
      </c>
      <c r="S1246" s="1" t="s">
        <v>1244</v>
      </c>
      <c r="T1246" s="1"/>
      <c r="U1246" s="1"/>
      <c r="V1246" s="1" t="s">
        <v>14025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4628</v>
      </c>
      <c r="F1247" s="1" t="s">
        <v>6240</v>
      </c>
      <c r="G1247" s="1" t="s">
        <v>7814</v>
      </c>
      <c r="H1247" s="1" t="s">
        <v>9199</v>
      </c>
      <c r="I1247" s="1" t="s">
        <v>10840</v>
      </c>
      <c r="J1247" s="1"/>
      <c r="K1247" s="1" t="s">
        <v>11244</v>
      </c>
      <c r="L1247" s="1" t="s">
        <v>1245</v>
      </c>
      <c r="M1247" s="1" t="s">
        <v>12489</v>
      </c>
      <c r="N1247" s="1" t="s">
        <v>12916</v>
      </c>
      <c r="O1247" s="1" t="s">
        <v>1245</v>
      </c>
      <c r="P1247" s="1" t="s">
        <v>12923</v>
      </c>
      <c r="Q1247" s="1" t="s">
        <v>13656</v>
      </c>
      <c r="R1247" s="1" t="s">
        <v>14015</v>
      </c>
      <c r="S1247" s="1" t="s">
        <v>1245</v>
      </c>
      <c r="T1247" s="1"/>
      <c r="U1247" s="1"/>
      <c r="V1247" s="1" t="s">
        <v>14025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4629</v>
      </c>
      <c r="F1248" s="1" t="s">
        <v>6241</v>
      </c>
      <c r="G1248" s="1" t="s">
        <v>7815</v>
      </c>
      <c r="H1248" s="1" t="s">
        <v>9200</v>
      </c>
      <c r="I1248" s="1" t="s">
        <v>10841</v>
      </c>
      <c r="J1248" s="1"/>
      <c r="K1248" s="1" t="s">
        <v>11244</v>
      </c>
      <c r="L1248" s="1" t="s">
        <v>1246</v>
      </c>
      <c r="M1248" s="1" t="s">
        <v>12490</v>
      </c>
      <c r="N1248" s="1" t="s">
        <v>12916</v>
      </c>
      <c r="O1248" s="1" t="s">
        <v>1246</v>
      </c>
      <c r="P1248" s="1" t="s">
        <v>12923</v>
      </c>
      <c r="Q1248" s="1" t="s">
        <v>13657</v>
      </c>
      <c r="R1248" s="1" t="s">
        <v>14015</v>
      </c>
      <c r="S1248" s="1" t="s">
        <v>1246</v>
      </c>
      <c r="T1248" s="1"/>
      <c r="U1248" s="1"/>
      <c r="V1248" s="1" t="s">
        <v>14025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4630</v>
      </c>
      <c r="F1249" s="1" t="s">
        <v>6242</v>
      </c>
      <c r="G1249" s="1" t="s">
        <v>7816</v>
      </c>
      <c r="H1249" s="1" t="s">
        <v>9201</v>
      </c>
      <c r="I1249" s="1" t="s">
        <v>10842</v>
      </c>
      <c r="J1249" s="1"/>
      <c r="K1249" s="1" t="s">
        <v>11244</v>
      </c>
      <c r="L1249" s="1" t="s">
        <v>1247</v>
      </c>
      <c r="M1249" s="1" t="s">
        <v>12491</v>
      </c>
      <c r="N1249" s="1" t="s">
        <v>12916</v>
      </c>
      <c r="O1249" s="1" t="s">
        <v>1247</v>
      </c>
      <c r="P1249" s="1" t="s">
        <v>12923</v>
      </c>
      <c r="Q1249" s="1" t="s">
        <v>13658</v>
      </c>
      <c r="R1249" s="1" t="s">
        <v>14015</v>
      </c>
      <c r="S1249" s="1" t="s">
        <v>1247</v>
      </c>
      <c r="T1249" s="1"/>
      <c r="U1249" s="1"/>
      <c r="V1249" s="1" t="s">
        <v>14025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4631</v>
      </c>
      <c r="F1250" s="1" t="s">
        <v>6243</v>
      </c>
      <c r="G1250" s="1" t="s">
        <v>7817</v>
      </c>
      <c r="H1250" s="1" t="s">
        <v>9202</v>
      </c>
      <c r="I1250" s="1" t="s">
        <v>10843</v>
      </c>
      <c r="J1250" s="1"/>
      <c r="K1250" s="1" t="s">
        <v>11244</v>
      </c>
      <c r="L1250" s="1" t="s">
        <v>1248</v>
      </c>
      <c r="M1250" s="1" t="s">
        <v>12492</v>
      </c>
      <c r="N1250" s="1" t="s">
        <v>12916</v>
      </c>
      <c r="O1250" s="1" t="s">
        <v>1248</v>
      </c>
      <c r="P1250" s="1" t="s">
        <v>12923</v>
      </c>
      <c r="Q1250" s="1" t="s">
        <v>13659</v>
      </c>
      <c r="R1250" s="1" t="s">
        <v>14015</v>
      </c>
      <c r="S1250" s="1" t="s">
        <v>1248</v>
      </c>
      <c r="T1250" s="1"/>
      <c r="U1250" s="1"/>
      <c r="V1250" s="1" t="s">
        <v>14025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4632</v>
      </c>
      <c r="F1251" s="1" t="s">
        <v>6244</v>
      </c>
      <c r="G1251" s="1" t="s">
        <v>7818</v>
      </c>
      <c r="H1251" s="1" t="s">
        <v>9203</v>
      </c>
      <c r="I1251" s="1" t="s">
        <v>10844</v>
      </c>
      <c r="J1251" s="1"/>
      <c r="K1251" s="1" t="s">
        <v>11244</v>
      </c>
      <c r="L1251" s="1" t="s">
        <v>1249</v>
      </c>
      <c r="M1251" s="1" t="s">
        <v>12493</v>
      </c>
      <c r="N1251" s="1" t="s">
        <v>12916</v>
      </c>
      <c r="O1251" s="1" t="s">
        <v>1249</v>
      </c>
      <c r="P1251" s="1" t="s">
        <v>12923</v>
      </c>
      <c r="Q1251" s="1" t="s">
        <v>13660</v>
      </c>
      <c r="R1251" s="1" t="s">
        <v>14015</v>
      </c>
      <c r="S1251" s="1" t="s">
        <v>1249</v>
      </c>
      <c r="T1251" s="1"/>
      <c r="U1251" s="1"/>
      <c r="V1251" s="1" t="s">
        <v>14025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4633</v>
      </c>
      <c r="F1252" s="1" t="s">
        <v>6245</v>
      </c>
      <c r="G1252" s="1" t="s">
        <v>7819</v>
      </c>
      <c r="H1252" s="1" t="s">
        <v>9204</v>
      </c>
      <c r="I1252" s="1" t="s">
        <v>10845</v>
      </c>
      <c r="J1252" s="1"/>
      <c r="K1252" s="1" t="s">
        <v>11244</v>
      </c>
      <c r="L1252" s="1" t="s">
        <v>1250</v>
      </c>
      <c r="M1252" s="1" t="s">
        <v>12494</v>
      </c>
      <c r="N1252" s="1" t="s">
        <v>12916</v>
      </c>
      <c r="O1252" s="1" t="s">
        <v>1250</v>
      </c>
      <c r="P1252" s="1" t="s">
        <v>12923</v>
      </c>
      <c r="Q1252" s="1" t="s">
        <v>13661</v>
      </c>
      <c r="R1252" s="1" t="s">
        <v>14015</v>
      </c>
      <c r="S1252" s="1" t="s">
        <v>1250</v>
      </c>
      <c r="T1252" s="1"/>
      <c r="U1252" s="1"/>
      <c r="V1252" s="1" t="s">
        <v>14025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4634</v>
      </c>
      <c r="F1253" s="1" t="s">
        <v>6246</v>
      </c>
      <c r="G1253" s="1" t="s">
        <v>4634</v>
      </c>
      <c r="H1253" s="1" t="s">
        <v>9205</v>
      </c>
      <c r="I1253" s="1" t="s">
        <v>10846</v>
      </c>
      <c r="J1253" s="1"/>
      <c r="K1253" s="1" t="s">
        <v>11244</v>
      </c>
      <c r="L1253" s="1" t="s">
        <v>1251</v>
      </c>
      <c r="M1253" s="1" t="s">
        <v>12495</v>
      </c>
      <c r="N1253" s="1" t="s">
        <v>12916</v>
      </c>
      <c r="O1253" s="1" t="s">
        <v>1251</v>
      </c>
      <c r="P1253" s="1" t="s">
        <v>12923</v>
      </c>
      <c r="Q1253" s="1" t="s">
        <v>13662</v>
      </c>
      <c r="R1253" s="1" t="s">
        <v>14015</v>
      </c>
      <c r="S1253" s="1" t="s">
        <v>1251</v>
      </c>
      <c r="T1253" s="1"/>
      <c r="U1253" s="1"/>
      <c r="V1253" s="1" t="s">
        <v>14025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4635</v>
      </c>
      <c r="F1254" s="1" t="s">
        <v>6247</v>
      </c>
      <c r="G1254" s="1" t="s">
        <v>7820</v>
      </c>
      <c r="H1254" s="1" t="s">
        <v>9206</v>
      </c>
      <c r="I1254" s="1" t="s">
        <v>10847</v>
      </c>
      <c r="J1254" s="1"/>
      <c r="K1254" s="1" t="s">
        <v>11244</v>
      </c>
      <c r="L1254" s="1" t="s">
        <v>1252</v>
      </c>
      <c r="M1254" s="1" t="s">
        <v>12496</v>
      </c>
      <c r="N1254" s="1" t="s">
        <v>12916</v>
      </c>
      <c r="O1254" s="1" t="s">
        <v>1252</v>
      </c>
      <c r="P1254" s="1" t="s">
        <v>12923</v>
      </c>
      <c r="Q1254" s="1" t="s">
        <v>13663</v>
      </c>
      <c r="R1254" s="1" t="s">
        <v>14015</v>
      </c>
      <c r="S1254" s="1" t="s">
        <v>1252</v>
      </c>
      <c r="T1254" s="1"/>
      <c r="U1254" s="1"/>
      <c r="V1254" s="1" t="s">
        <v>14025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4636</v>
      </c>
      <c r="F1255" s="1" t="s">
        <v>6248</v>
      </c>
      <c r="G1255" s="1" t="s">
        <v>7821</v>
      </c>
      <c r="H1255" s="1" t="s">
        <v>9207</v>
      </c>
      <c r="I1255" s="1" t="s">
        <v>10720</v>
      </c>
      <c r="J1255" s="1"/>
      <c r="K1255" s="1" t="s">
        <v>11244</v>
      </c>
      <c r="L1255" s="1" t="s">
        <v>1253</v>
      </c>
      <c r="M1255" s="1" t="s">
        <v>12497</v>
      </c>
      <c r="N1255" s="1" t="s">
        <v>12916</v>
      </c>
      <c r="O1255" s="1" t="s">
        <v>1253</v>
      </c>
      <c r="P1255" s="1" t="s">
        <v>12923</v>
      </c>
      <c r="Q1255" s="1" t="s">
        <v>13664</v>
      </c>
      <c r="R1255" s="1" t="s">
        <v>14015</v>
      </c>
      <c r="S1255" s="1" t="s">
        <v>1253</v>
      </c>
      <c r="T1255" s="1"/>
      <c r="U1255" s="1"/>
      <c r="V1255" s="1" t="s">
        <v>14025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4637</v>
      </c>
      <c r="F1256" s="1" t="s">
        <v>4637</v>
      </c>
      <c r="G1256" s="1" t="s">
        <v>7822</v>
      </c>
      <c r="H1256" s="1" t="s">
        <v>9203</v>
      </c>
      <c r="I1256" s="1" t="s">
        <v>10848</v>
      </c>
      <c r="J1256" s="1"/>
      <c r="K1256" s="1" t="s">
        <v>11244</v>
      </c>
      <c r="L1256" s="1" t="s">
        <v>1254</v>
      </c>
      <c r="M1256" s="1" t="s">
        <v>12498</v>
      </c>
      <c r="N1256" s="1" t="s">
        <v>12916</v>
      </c>
      <c r="O1256" s="1" t="s">
        <v>1254</v>
      </c>
      <c r="P1256" s="1" t="s">
        <v>12923</v>
      </c>
      <c r="Q1256" s="1" t="s">
        <v>13660</v>
      </c>
      <c r="R1256" s="1" t="s">
        <v>14015</v>
      </c>
      <c r="S1256" s="1" t="s">
        <v>1254</v>
      </c>
      <c r="T1256" s="1"/>
      <c r="U1256" s="1"/>
      <c r="V1256" s="1" t="s">
        <v>14025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4638</v>
      </c>
      <c r="F1257" s="1" t="s">
        <v>6249</v>
      </c>
      <c r="G1257" s="1" t="s">
        <v>7823</v>
      </c>
      <c r="H1257" s="1" t="s">
        <v>9208</v>
      </c>
      <c r="I1257" s="1" t="s">
        <v>10849</v>
      </c>
      <c r="J1257" s="1"/>
      <c r="K1257" s="1" t="s">
        <v>11244</v>
      </c>
      <c r="L1257" s="1" t="s">
        <v>1255</v>
      </c>
      <c r="M1257" s="1" t="s">
        <v>12499</v>
      </c>
      <c r="N1257" s="1" t="s">
        <v>12916</v>
      </c>
      <c r="O1257" s="1" t="s">
        <v>1255</v>
      </c>
      <c r="P1257" s="1" t="s">
        <v>12923</v>
      </c>
      <c r="Q1257" s="1" t="s">
        <v>13665</v>
      </c>
      <c r="R1257" s="1" t="s">
        <v>14015</v>
      </c>
      <c r="S1257" s="1" t="s">
        <v>1255</v>
      </c>
      <c r="T1257" s="1"/>
      <c r="U1257" s="1"/>
      <c r="V1257" s="1" t="s">
        <v>14025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4639</v>
      </c>
      <c r="F1258" s="1" t="s">
        <v>6250</v>
      </c>
      <c r="G1258" s="1" t="s">
        <v>7824</v>
      </c>
      <c r="H1258" s="1" t="s">
        <v>9209</v>
      </c>
      <c r="I1258" s="1" t="s">
        <v>10850</v>
      </c>
      <c r="J1258" s="1"/>
      <c r="K1258" s="1" t="s">
        <v>11244</v>
      </c>
      <c r="L1258" s="1" t="s">
        <v>1256</v>
      </c>
      <c r="M1258" s="1" t="s">
        <v>12500</v>
      </c>
      <c r="N1258" s="1" t="s">
        <v>12916</v>
      </c>
      <c r="O1258" s="1" t="s">
        <v>1256</v>
      </c>
      <c r="P1258" s="1" t="s">
        <v>12923</v>
      </c>
      <c r="Q1258" s="1" t="s">
        <v>13666</v>
      </c>
      <c r="R1258" s="1" t="s">
        <v>14015</v>
      </c>
      <c r="S1258" s="1" t="s">
        <v>1256</v>
      </c>
      <c r="T1258" s="1"/>
      <c r="U1258" s="1"/>
      <c r="V1258" s="1" t="s">
        <v>14025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4640</v>
      </c>
      <c r="F1259" s="1" t="s">
        <v>6251</v>
      </c>
      <c r="G1259" s="1" t="s">
        <v>7825</v>
      </c>
      <c r="H1259" s="1" t="s">
        <v>9210</v>
      </c>
      <c r="I1259" s="1" t="s">
        <v>10851</v>
      </c>
      <c r="J1259" s="1"/>
      <c r="K1259" s="1" t="s">
        <v>11244</v>
      </c>
      <c r="L1259" s="1" t="s">
        <v>1257</v>
      </c>
      <c r="M1259" s="1" t="s">
        <v>12501</v>
      </c>
      <c r="N1259" s="1" t="s">
        <v>12916</v>
      </c>
      <c r="O1259" s="1" t="s">
        <v>1257</v>
      </c>
      <c r="P1259" s="1" t="s">
        <v>12923</v>
      </c>
      <c r="Q1259" s="1" t="s">
        <v>13667</v>
      </c>
      <c r="R1259" s="1" t="s">
        <v>14015</v>
      </c>
      <c r="S1259" s="1" t="s">
        <v>1257</v>
      </c>
      <c r="T1259" s="1"/>
      <c r="U1259" s="1"/>
      <c r="V1259" s="1" t="s">
        <v>14025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4641</v>
      </c>
      <c r="F1260" s="1" t="s">
        <v>6252</v>
      </c>
      <c r="G1260" s="1" t="s">
        <v>4641</v>
      </c>
      <c r="H1260" s="1" t="s">
        <v>9211</v>
      </c>
      <c r="I1260" s="1" t="s">
        <v>10852</v>
      </c>
      <c r="J1260" s="1"/>
      <c r="K1260" s="1" t="s">
        <v>11244</v>
      </c>
      <c r="L1260" s="1" t="s">
        <v>1258</v>
      </c>
      <c r="M1260" s="1" t="s">
        <v>12502</v>
      </c>
      <c r="N1260" s="1" t="s">
        <v>12916</v>
      </c>
      <c r="O1260" s="1" t="s">
        <v>1258</v>
      </c>
      <c r="P1260" s="1" t="s">
        <v>12923</v>
      </c>
      <c r="Q1260" s="1" t="s">
        <v>13668</v>
      </c>
      <c r="R1260" s="1" t="s">
        <v>14015</v>
      </c>
      <c r="S1260" s="1" t="s">
        <v>1258</v>
      </c>
      <c r="T1260" s="1"/>
      <c r="U1260" s="1"/>
      <c r="V1260" s="1" t="s">
        <v>14025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4642</v>
      </c>
      <c r="F1261" s="1" t="s">
        <v>6253</v>
      </c>
      <c r="G1261" s="1" t="s">
        <v>7826</v>
      </c>
      <c r="H1261" s="1" t="s">
        <v>9212</v>
      </c>
      <c r="I1261" s="1" t="s">
        <v>10853</v>
      </c>
      <c r="J1261" s="1"/>
      <c r="K1261" s="1" t="s">
        <v>11244</v>
      </c>
      <c r="L1261" s="1" t="s">
        <v>1259</v>
      </c>
      <c r="M1261" s="1" t="s">
        <v>12503</v>
      </c>
      <c r="N1261" s="1" t="s">
        <v>12916</v>
      </c>
      <c r="O1261" s="1" t="s">
        <v>1259</v>
      </c>
      <c r="P1261" s="1" t="s">
        <v>12923</v>
      </c>
      <c r="Q1261" s="1" t="s">
        <v>13669</v>
      </c>
      <c r="R1261" s="1" t="s">
        <v>14015</v>
      </c>
      <c r="S1261" s="1" t="s">
        <v>1259</v>
      </c>
      <c r="T1261" s="1"/>
      <c r="U1261" s="1"/>
      <c r="V1261" s="1" t="s">
        <v>14025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4643</v>
      </c>
      <c r="F1262" s="1" t="s">
        <v>6254</v>
      </c>
      <c r="G1262" s="1" t="s">
        <v>4643</v>
      </c>
      <c r="H1262" s="1" t="s">
        <v>9213</v>
      </c>
      <c r="I1262" s="1" t="s">
        <v>10854</v>
      </c>
      <c r="J1262" s="1"/>
      <c r="K1262" s="1" t="s">
        <v>11244</v>
      </c>
      <c r="L1262" s="1" t="s">
        <v>1260</v>
      </c>
      <c r="M1262" s="1" t="s">
        <v>12504</v>
      </c>
      <c r="N1262" s="1" t="s">
        <v>12916</v>
      </c>
      <c r="O1262" s="1" t="s">
        <v>1260</v>
      </c>
      <c r="P1262" s="1" t="s">
        <v>12923</v>
      </c>
      <c r="Q1262" s="1" t="s">
        <v>13670</v>
      </c>
      <c r="R1262" s="1" t="s">
        <v>14015</v>
      </c>
      <c r="S1262" s="1" t="s">
        <v>1260</v>
      </c>
      <c r="T1262" s="1"/>
      <c r="U1262" s="1"/>
      <c r="V1262" s="1" t="s">
        <v>14025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4644</v>
      </c>
      <c r="F1263" s="1" t="s">
        <v>6255</v>
      </c>
      <c r="G1263" s="1" t="s">
        <v>7827</v>
      </c>
      <c r="H1263" s="1" t="s">
        <v>9214</v>
      </c>
      <c r="I1263" s="1" t="s">
        <v>10855</v>
      </c>
      <c r="J1263" s="1"/>
      <c r="K1263" s="1" t="s">
        <v>11244</v>
      </c>
      <c r="L1263" s="1" t="s">
        <v>1261</v>
      </c>
      <c r="M1263" s="1" t="s">
        <v>12505</v>
      </c>
      <c r="N1263" s="1" t="s">
        <v>12916</v>
      </c>
      <c r="O1263" s="1" t="s">
        <v>1261</v>
      </c>
      <c r="P1263" s="1" t="s">
        <v>12923</v>
      </c>
      <c r="Q1263" s="1" t="s">
        <v>13671</v>
      </c>
      <c r="R1263" s="1" t="s">
        <v>14015</v>
      </c>
      <c r="S1263" s="1" t="s">
        <v>1261</v>
      </c>
      <c r="T1263" s="1"/>
      <c r="U1263" s="1"/>
      <c r="V1263" s="1" t="s">
        <v>14025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4645</v>
      </c>
      <c r="F1264" s="1" t="s">
        <v>6256</v>
      </c>
      <c r="G1264" s="1" t="s">
        <v>7828</v>
      </c>
      <c r="H1264" s="1" t="s">
        <v>9215</v>
      </c>
      <c r="I1264" s="1" t="s">
        <v>10856</v>
      </c>
      <c r="J1264" s="1"/>
      <c r="K1264" s="1" t="s">
        <v>11244</v>
      </c>
      <c r="L1264" s="1" t="s">
        <v>1262</v>
      </c>
      <c r="M1264" s="1" t="s">
        <v>12506</v>
      </c>
      <c r="N1264" s="1" t="s">
        <v>12916</v>
      </c>
      <c r="O1264" s="1" t="s">
        <v>1262</v>
      </c>
      <c r="P1264" s="1" t="s">
        <v>12923</v>
      </c>
      <c r="Q1264" s="1" t="s">
        <v>13672</v>
      </c>
      <c r="R1264" s="1" t="s">
        <v>14015</v>
      </c>
      <c r="S1264" s="1" t="s">
        <v>1262</v>
      </c>
      <c r="T1264" s="1"/>
      <c r="U1264" s="1"/>
      <c r="V1264" s="1" t="s">
        <v>14025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4646</v>
      </c>
      <c r="F1265" s="1" t="s">
        <v>6257</v>
      </c>
      <c r="G1265" s="1" t="s">
        <v>4646</v>
      </c>
      <c r="H1265" s="1" t="s">
        <v>9216</v>
      </c>
      <c r="I1265" s="1" t="s">
        <v>10857</v>
      </c>
      <c r="J1265" s="1"/>
      <c r="K1265" s="1" t="s">
        <v>11244</v>
      </c>
      <c r="L1265" s="1" t="s">
        <v>1263</v>
      </c>
      <c r="M1265" s="1" t="s">
        <v>12507</v>
      </c>
      <c r="N1265" s="1" t="s">
        <v>12916</v>
      </c>
      <c r="O1265" s="1" t="s">
        <v>1263</v>
      </c>
      <c r="P1265" s="1" t="s">
        <v>12923</v>
      </c>
      <c r="Q1265" s="1" t="s">
        <v>13673</v>
      </c>
      <c r="R1265" s="1" t="s">
        <v>14015</v>
      </c>
      <c r="S1265" s="1" t="s">
        <v>1263</v>
      </c>
      <c r="T1265" s="1"/>
      <c r="U1265" s="1"/>
      <c r="V1265" s="1" t="s">
        <v>14025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4647</v>
      </c>
      <c r="F1266" s="1" t="s">
        <v>6258</v>
      </c>
      <c r="G1266" s="1" t="s">
        <v>4647</v>
      </c>
      <c r="H1266" s="1" t="s">
        <v>9217</v>
      </c>
      <c r="I1266" s="1" t="s">
        <v>10858</v>
      </c>
      <c r="J1266" s="1"/>
      <c r="K1266" s="1" t="s">
        <v>11244</v>
      </c>
      <c r="L1266" s="1" t="s">
        <v>1264</v>
      </c>
      <c r="M1266" s="1" t="s">
        <v>12508</v>
      </c>
      <c r="N1266" s="1" t="s">
        <v>12916</v>
      </c>
      <c r="O1266" s="1" t="s">
        <v>1264</v>
      </c>
      <c r="P1266" s="1" t="s">
        <v>12923</v>
      </c>
      <c r="Q1266" s="1" t="s">
        <v>13674</v>
      </c>
      <c r="R1266" s="1" t="s">
        <v>14015</v>
      </c>
      <c r="S1266" s="1" t="s">
        <v>1264</v>
      </c>
      <c r="T1266" s="1"/>
      <c r="U1266" s="1"/>
      <c r="V1266" s="1" t="s">
        <v>14025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4648</v>
      </c>
      <c r="F1267" s="1" t="s">
        <v>6259</v>
      </c>
      <c r="G1267" s="1" t="s">
        <v>7829</v>
      </c>
      <c r="H1267" s="1" t="s">
        <v>9218</v>
      </c>
      <c r="I1267" s="1" t="s">
        <v>10859</v>
      </c>
      <c r="J1267" s="1"/>
      <c r="K1267" s="1" t="s">
        <v>11244</v>
      </c>
      <c r="L1267" s="1" t="s">
        <v>1265</v>
      </c>
      <c r="M1267" s="1" t="s">
        <v>12509</v>
      </c>
      <c r="N1267" s="1" t="s">
        <v>12916</v>
      </c>
      <c r="O1267" s="1" t="s">
        <v>1265</v>
      </c>
      <c r="P1267" s="1" t="s">
        <v>12923</v>
      </c>
      <c r="Q1267" s="1" t="s">
        <v>13675</v>
      </c>
      <c r="R1267" s="1" t="s">
        <v>14015</v>
      </c>
      <c r="S1267" s="1" t="s">
        <v>1265</v>
      </c>
      <c r="T1267" s="1"/>
      <c r="U1267" s="1"/>
      <c r="V1267" s="1" t="s">
        <v>14025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4649</v>
      </c>
      <c r="F1268" s="1" t="s">
        <v>6260</v>
      </c>
      <c r="G1268" s="1" t="s">
        <v>7830</v>
      </c>
      <c r="H1268" s="1" t="s">
        <v>9219</v>
      </c>
      <c r="I1268" s="1" t="s">
        <v>10860</v>
      </c>
      <c r="J1268" s="1"/>
      <c r="K1268" s="1" t="s">
        <v>11244</v>
      </c>
      <c r="L1268" s="1" t="s">
        <v>1266</v>
      </c>
      <c r="M1268" s="1" t="s">
        <v>12510</v>
      </c>
      <c r="N1268" s="1" t="s">
        <v>12916</v>
      </c>
      <c r="O1268" s="1" t="s">
        <v>1266</v>
      </c>
      <c r="P1268" s="1" t="s">
        <v>12923</v>
      </c>
      <c r="Q1268" s="1" t="s">
        <v>13676</v>
      </c>
      <c r="R1268" s="1" t="s">
        <v>14015</v>
      </c>
      <c r="S1268" s="1" t="s">
        <v>1266</v>
      </c>
      <c r="T1268" s="1"/>
      <c r="U1268" s="1"/>
      <c r="V1268" s="1" t="s">
        <v>14025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4650</v>
      </c>
      <c r="F1269" s="1" t="s">
        <v>6261</v>
      </c>
      <c r="G1269" s="1" t="s">
        <v>7831</v>
      </c>
      <c r="H1269" s="1" t="s">
        <v>9220</v>
      </c>
      <c r="I1269" s="1" t="s">
        <v>10861</v>
      </c>
      <c r="J1269" s="1"/>
      <c r="K1269" s="1" t="s">
        <v>11244</v>
      </c>
      <c r="L1269" s="1" t="s">
        <v>1267</v>
      </c>
      <c r="M1269" s="1" t="s">
        <v>12511</v>
      </c>
      <c r="N1269" s="1" t="s">
        <v>12916</v>
      </c>
      <c r="O1269" s="1" t="s">
        <v>1267</v>
      </c>
      <c r="P1269" s="1" t="s">
        <v>12923</v>
      </c>
      <c r="Q1269" s="1" t="s">
        <v>13677</v>
      </c>
      <c r="R1269" s="1" t="s">
        <v>14015</v>
      </c>
      <c r="S1269" s="1" t="s">
        <v>1267</v>
      </c>
      <c r="T1269" s="1"/>
      <c r="U1269" s="1"/>
      <c r="V1269" s="1" t="s">
        <v>14025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4651</v>
      </c>
      <c r="F1270" s="1" t="s">
        <v>6262</v>
      </c>
      <c r="G1270" s="1" t="s">
        <v>7832</v>
      </c>
      <c r="H1270" s="1" t="s">
        <v>9221</v>
      </c>
      <c r="I1270" s="1" t="s">
        <v>10862</v>
      </c>
      <c r="J1270" s="1"/>
      <c r="K1270" s="1" t="s">
        <v>11244</v>
      </c>
      <c r="L1270" s="1" t="s">
        <v>1268</v>
      </c>
      <c r="M1270" s="1" t="s">
        <v>12512</v>
      </c>
      <c r="N1270" s="1" t="s">
        <v>12916</v>
      </c>
      <c r="O1270" s="1" t="s">
        <v>1268</v>
      </c>
      <c r="P1270" s="1" t="s">
        <v>12923</v>
      </c>
      <c r="Q1270" s="1" t="s">
        <v>13678</v>
      </c>
      <c r="R1270" s="1" t="s">
        <v>14015</v>
      </c>
      <c r="S1270" s="1" t="s">
        <v>1268</v>
      </c>
      <c r="T1270" s="1"/>
      <c r="U1270" s="1"/>
      <c r="V1270" s="1" t="s">
        <v>14025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4652</v>
      </c>
      <c r="F1271" s="1" t="s">
        <v>6263</v>
      </c>
      <c r="G1271" s="1" t="s">
        <v>7833</v>
      </c>
      <c r="H1271" s="1" t="s">
        <v>9222</v>
      </c>
      <c r="I1271" s="1" t="s">
        <v>10863</v>
      </c>
      <c r="J1271" s="1"/>
      <c r="K1271" s="1" t="s">
        <v>11244</v>
      </c>
      <c r="L1271" s="1" t="s">
        <v>1269</v>
      </c>
      <c r="M1271" s="1" t="s">
        <v>12513</v>
      </c>
      <c r="N1271" s="1" t="s">
        <v>12916</v>
      </c>
      <c r="O1271" s="1" t="s">
        <v>1269</v>
      </c>
      <c r="P1271" s="1" t="s">
        <v>12923</v>
      </c>
      <c r="Q1271" s="1" t="s">
        <v>13679</v>
      </c>
      <c r="R1271" s="1" t="s">
        <v>14015</v>
      </c>
      <c r="S1271" s="1" t="s">
        <v>1269</v>
      </c>
      <c r="T1271" s="1"/>
      <c r="U1271" s="1"/>
      <c r="V1271" s="1" t="s">
        <v>14025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4653</v>
      </c>
      <c r="F1272" s="1" t="s">
        <v>6264</v>
      </c>
      <c r="G1272" s="1" t="s">
        <v>7834</v>
      </c>
      <c r="H1272" s="1" t="s">
        <v>9223</v>
      </c>
      <c r="I1272" s="1" t="s">
        <v>10864</v>
      </c>
      <c r="J1272" s="1"/>
      <c r="K1272" s="1" t="s">
        <v>11244</v>
      </c>
      <c r="L1272" s="1" t="s">
        <v>1270</v>
      </c>
      <c r="M1272" s="1" t="s">
        <v>12514</v>
      </c>
      <c r="N1272" s="1" t="s">
        <v>12916</v>
      </c>
      <c r="O1272" s="1" t="s">
        <v>1270</v>
      </c>
      <c r="P1272" s="1" t="s">
        <v>12923</v>
      </c>
      <c r="Q1272" s="1" t="s">
        <v>13680</v>
      </c>
      <c r="R1272" s="1" t="s">
        <v>14015</v>
      </c>
      <c r="S1272" s="1" t="s">
        <v>1270</v>
      </c>
      <c r="T1272" s="1"/>
      <c r="U1272" s="1"/>
      <c r="V1272" s="1" t="s">
        <v>14025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4654</v>
      </c>
      <c r="F1273" s="1" t="s">
        <v>6265</v>
      </c>
      <c r="G1273" s="1" t="s">
        <v>7835</v>
      </c>
      <c r="H1273" s="1" t="s">
        <v>9224</v>
      </c>
      <c r="I1273" s="1" t="s">
        <v>10865</v>
      </c>
      <c r="J1273" s="1"/>
      <c r="K1273" s="1" t="s">
        <v>11244</v>
      </c>
      <c r="L1273" s="1" t="s">
        <v>1271</v>
      </c>
      <c r="M1273" s="1" t="s">
        <v>12515</v>
      </c>
      <c r="N1273" s="1" t="s">
        <v>12916</v>
      </c>
      <c r="O1273" s="1" t="s">
        <v>1271</v>
      </c>
      <c r="P1273" s="1" t="s">
        <v>12923</v>
      </c>
      <c r="Q1273" s="1" t="s">
        <v>13681</v>
      </c>
      <c r="R1273" s="1" t="s">
        <v>14015</v>
      </c>
      <c r="S1273" s="1" t="s">
        <v>1271</v>
      </c>
      <c r="T1273" s="1"/>
      <c r="U1273" s="1"/>
      <c r="V1273" s="1" t="s">
        <v>14025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4655</v>
      </c>
      <c r="F1274" s="1" t="s">
        <v>6266</v>
      </c>
      <c r="G1274" s="1" t="s">
        <v>7836</v>
      </c>
      <c r="H1274" s="1" t="s">
        <v>9225</v>
      </c>
      <c r="I1274" s="1" t="s">
        <v>10866</v>
      </c>
      <c r="J1274" s="1"/>
      <c r="K1274" s="1" t="s">
        <v>11244</v>
      </c>
      <c r="L1274" s="1" t="s">
        <v>1272</v>
      </c>
      <c r="M1274" s="1" t="s">
        <v>12516</v>
      </c>
      <c r="N1274" s="1" t="s">
        <v>12916</v>
      </c>
      <c r="O1274" s="1" t="s">
        <v>1272</v>
      </c>
      <c r="P1274" s="1" t="s">
        <v>12923</v>
      </c>
      <c r="Q1274" s="1" t="s">
        <v>13682</v>
      </c>
      <c r="R1274" s="1" t="s">
        <v>14015</v>
      </c>
      <c r="S1274" s="1" t="s">
        <v>1272</v>
      </c>
      <c r="T1274" s="1"/>
      <c r="U1274" s="1"/>
      <c r="V1274" s="1" t="s">
        <v>14025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4656</v>
      </c>
      <c r="F1275" s="1" t="s">
        <v>6267</v>
      </c>
      <c r="G1275" s="1" t="s">
        <v>7837</v>
      </c>
      <c r="H1275" s="1" t="s">
        <v>9226</v>
      </c>
      <c r="I1275" s="1" t="s">
        <v>10867</v>
      </c>
      <c r="J1275" s="1"/>
      <c r="K1275" s="1" t="s">
        <v>11244</v>
      </c>
      <c r="L1275" s="1" t="s">
        <v>1273</v>
      </c>
      <c r="M1275" s="1" t="s">
        <v>12517</v>
      </c>
      <c r="N1275" s="1" t="s">
        <v>12916</v>
      </c>
      <c r="O1275" s="1" t="s">
        <v>1273</v>
      </c>
      <c r="P1275" s="1" t="s">
        <v>12923</v>
      </c>
      <c r="Q1275" s="1" t="s">
        <v>13683</v>
      </c>
      <c r="R1275" s="1" t="s">
        <v>14015</v>
      </c>
      <c r="S1275" s="1" t="s">
        <v>1273</v>
      </c>
      <c r="T1275" s="1"/>
      <c r="U1275" s="1"/>
      <c r="V1275" s="1" t="s">
        <v>14025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4657</v>
      </c>
      <c r="F1276" s="1" t="s">
        <v>6268</v>
      </c>
      <c r="G1276" s="1" t="s">
        <v>7838</v>
      </c>
      <c r="H1276" s="1" t="s">
        <v>9227</v>
      </c>
      <c r="I1276" s="1" t="s">
        <v>10868</v>
      </c>
      <c r="J1276" s="1"/>
      <c r="K1276" s="1" t="s">
        <v>11244</v>
      </c>
      <c r="L1276" s="1" t="s">
        <v>1274</v>
      </c>
      <c r="M1276" s="1" t="s">
        <v>12518</v>
      </c>
      <c r="N1276" s="1" t="s">
        <v>12916</v>
      </c>
      <c r="O1276" s="1" t="s">
        <v>1274</v>
      </c>
      <c r="P1276" s="1" t="s">
        <v>12923</v>
      </c>
      <c r="Q1276" s="1" t="s">
        <v>13684</v>
      </c>
      <c r="R1276" s="1" t="s">
        <v>14015</v>
      </c>
      <c r="S1276" s="1" t="s">
        <v>1274</v>
      </c>
      <c r="T1276" s="1"/>
      <c r="U1276" s="1"/>
      <c r="V1276" s="1" t="s">
        <v>14025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4658</v>
      </c>
      <c r="F1277" s="1" t="s">
        <v>6269</v>
      </c>
      <c r="G1277" s="1" t="s">
        <v>7839</v>
      </c>
      <c r="H1277" s="1" t="s">
        <v>9228</v>
      </c>
      <c r="I1277" s="1" t="s">
        <v>10869</v>
      </c>
      <c r="J1277" s="1"/>
      <c r="K1277" s="1" t="s">
        <v>11244</v>
      </c>
      <c r="L1277" s="1" t="s">
        <v>1275</v>
      </c>
      <c r="M1277" s="1" t="s">
        <v>12519</v>
      </c>
      <c r="N1277" s="1" t="s">
        <v>12916</v>
      </c>
      <c r="O1277" s="1" t="s">
        <v>1275</v>
      </c>
      <c r="P1277" s="1" t="s">
        <v>12923</v>
      </c>
      <c r="Q1277" s="1" t="s">
        <v>13685</v>
      </c>
      <c r="R1277" s="1" t="s">
        <v>14015</v>
      </c>
      <c r="S1277" s="1" t="s">
        <v>1275</v>
      </c>
      <c r="T1277" s="1"/>
      <c r="U1277" s="1"/>
      <c r="V1277" s="1" t="s">
        <v>14025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4659</v>
      </c>
      <c r="F1278" s="1" t="s">
        <v>6270</v>
      </c>
      <c r="G1278" s="1" t="s">
        <v>7840</v>
      </c>
      <c r="H1278" s="1" t="s">
        <v>9229</v>
      </c>
      <c r="I1278" s="1" t="s">
        <v>10870</v>
      </c>
      <c r="J1278" s="1"/>
      <c r="K1278" s="1" t="s">
        <v>11244</v>
      </c>
      <c r="L1278" s="1" t="s">
        <v>1276</v>
      </c>
      <c r="M1278" s="1" t="s">
        <v>12520</v>
      </c>
      <c r="N1278" s="1" t="s">
        <v>12916</v>
      </c>
      <c r="O1278" s="1" t="s">
        <v>1276</v>
      </c>
      <c r="P1278" s="1" t="s">
        <v>12923</v>
      </c>
      <c r="Q1278" s="1" t="s">
        <v>13686</v>
      </c>
      <c r="R1278" s="1" t="s">
        <v>14015</v>
      </c>
      <c r="S1278" s="1" t="s">
        <v>1276</v>
      </c>
      <c r="T1278" s="1"/>
      <c r="U1278" s="1"/>
      <c r="V1278" s="1" t="s">
        <v>14025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4660</v>
      </c>
      <c r="F1279" s="1" t="s">
        <v>6271</v>
      </c>
      <c r="G1279" s="1" t="s">
        <v>7841</v>
      </c>
      <c r="H1279" s="1" t="s">
        <v>9230</v>
      </c>
      <c r="I1279" s="1" t="s">
        <v>10871</v>
      </c>
      <c r="J1279" s="1"/>
      <c r="K1279" s="1" t="s">
        <v>11244</v>
      </c>
      <c r="L1279" s="1" t="s">
        <v>1277</v>
      </c>
      <c r="M1279" s="1" t="s">
        <v>12521</v>
      </c>
      <c r="N1279" s="1" t="s">
        <v>12916</v>
      </c>
      <c r="O1279" s="1" t="s">
        <v>1277</v>
      </c>
      <c r="P1279" s="1" t="s">
        <v>12923</v>
      </c>
      <c r="Q1279" s="1" t="s">
        <v>13687</v>
      </c>
      <c r="R1279" s="1" t="s">
        <v>14015</v>
      </c>
      <c r="S1279" s="1" t="s">
        <v>1277</v>
      </c>
      <c r="T1279" s="1"/>
      <c r="U1279" s="1"/>
      <c r="V1279" s="1" t="s">
        <v>14025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4661</v>
      </c>
      <c r="F1280" s="1" t="s">
        <v>6272</v>
      </c>
      <c r="G1280" s="1" t="s">
        <v>7842</v>
      </c>
      <c r="H1280" s="1" t="s">
        <v>9231</v>
      </c>
      <c r="I1280" s="1" t="s">
        <v>10872</v>
      </c>
      <c r="J1280" s="1"/>
      <c r="K1280" s="1" t="s">
        <v>11244</v>
      </c>
      <c r="L1280" s="1" t="s">
        <v>1278</v>
      </c>
      <c r="M1280" s="1" t="s">
        <v>12522</v>
      </c>
      <c r="N1280" s="1" t="s">
        <v>12916</v>
      </c>
      <c r="O1280" s="1" t="s">
        <v>1278</v>
      </c>
      <c r="P1280" s="1" t="s">
        <v>12923</v>
      </c>
      <c r="Q1280" s="1" t="s">
        <v>13688</v>
      </c>
      <c r="R1280" s="1" t="s">
        <v>14015</v>
      </c>
      <c r="S1280" s="1" t="s">
        <v>1278</v>
      </c>
      <c r="T1280" s="1"/>
      <c r="U1280" s="1"/>
      <c r="V1280" s="1" t="s">
        <v>14025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4662</v>
      </c>
      <c r="F1281" s="1" t="s">
        <v>6273</v>
      </c>
      <c r="G1281" s="1" t="s">
        <v>7843</v>
      </c>
      <c r="H1281" s="1" t="s">
        <v>9232</v>
      </c>
      <c r="I1281" s="1" t="s">
        <v>10873</v>
      </c>
      <c r="J1281" s="1"/>
      <c r="K1281" s="1" t="s">
        <v>11244</v>
      </c>
      <c r="L1281" s="1" t="s">
        <v>1279</v>
      </c>
      <c r="M1281" s="1" t="s">
        <v>12523</v>
      </c>
      <c r="N1281" s="1" t="s">
        <v>12916</v>
      </c>
      <c r="O1281" s="1" t="s">
        <v>1279</v>
      </c>
      <c r="P1281" s="1" t="s">
        <v>12923</v>
      </c>
      <c r="Q1281" s="1" t="s">
        <v>13689</v>
      </c>
      <c r="R1281" s="1" t="s">
        <v>14015</v>
      </c>
      <c r="S1281" s="1" t="s">
        <v>1279</v>
      </c>
      <c r="T1281" s="1"/>
      <c r="U1281" s="1"/>
      <c r="V1281" s="1" t="s">
        <v>14025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4663</v>
      </c>
      <c r="F1282" s="1" t="s">
        <v>6274</v>
      </c>
      <c r="G1282" s="1" t="s">
        <v>7844</v>
      </c>
      <c r="H1282" s="1" t="s">
        <v>9233</v>
      </c>
      <c r="I1282" s="1" t="s">
        <v>10874</v>
      </c>
      <c r="J1282" s="1"/>
      <c r="K1282" s="1" t="s">
        <v>11244</v>
      </c>
      <c r="L1282" s="1" t="s">
        <v>1280</v>
      </c>
      <c r="M1282" s="1" t="s">
        <v>12524</v>
      </c>
      <c r="N1282" s="1" t="s">
        <v>12916</v>
      </c>
      <c r="O1282" s="1" t="s">
        <v>1280</v>
      </c>
      <c r="P1282" s="1" t="s">
        <v>12923</v>
      </c>
      <c r="Q1282" s="1" t="s">
        <v>13690</v>
      </c>
      <c r="R1282" s="1" t="s">
        <v>14015</v>
      </c>
      <c r="S1282" s="1" t="s">
        <v>1280</v>
      </c>
      <c r="T1282" s="1"/>
      <c r="U1282" s="1"/>
      <c r="V1282" s="1" t="s">
        <v>14025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4664</v>
      </c>
      <c r="F1283" s="1" t="s">
        <v>6275</v>
      </c>
      <c r="G1283" s="1" t="s">
        <v>7845</v>
      </c>
      <c r="H1283" s="1" t="s">
        <v>9234</v>
      </c>
      <c r="I1283" s="1" t="s">
        <v>10875</v>
      </c>
      <c r="J1283" s="1"/>
      <c r="K1283" s="1" t="s">
        <v>11244</v>
      </c>
      <c r="L1283" s="1" t="s">
        <v>1281</v>
      </c>
      <c r="M1283" s="1" t="s">
        <v>12525</v>
      </c>
      <c r="N1283" s="1" t="s">
        <v>12916</v>
      </c>
      <c r="O1283" s="1" t="s">
        <v>1281</v>
      </c>
      <c r="P1283" s="1" t="s">
        <v>12923</v>
      </c>
      <c r="Q1283" s="1" t="s">
        <v>13691</v>
      </c>
      <c r="R1283" s="1" t="s">
        <v>14015</v>
      </c>
      <c r="S1283" s="1" t="s">
        <v>1281</v>
      </c>
      <c r="T1283" s="1"/>
      <c r="U1283" s="1"/>
      <c r="V1283" s="1" t="s">
        <v>14025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4665</v>
      </c>
      <c r="F1284" s="1" t="s">
        <v>6276</v>
      </c>
      <c r="G1284" s="1" t="s">
        <v>7846</v>
      </c>
      <c r="H1284" s="1" t="s">
        <v>9235</v>
      </c>
      <c r="I1284" s="1" t="s">
        <v>10876</v>
      </c>
      <c r="J1284" s="1"/>
      <c r="K1284" s="1" t="s">
        <v>11244</v>
      </c>
      <c r="L1284" s="1" t="s">
        <v>1282</v>
      </c>
      <c r="M1284" s="1" t="s">
        <v>12526</v>
      </c>
      <c r="N1284" s="1" t="s">
        <v>12916</v>
      </c>
      <c r="O1284" s="1" t="s">
        <v>1282</v>
      </c>
      <c r="P1284" s="1" t="s">
        <v>12923</v>
      </c>
      <c r="Q1284" s="1" t="s">
        <v>13692</v>
      </c>
      <c r="R1284" s="1" t="s">
        <v>14015</v>
      </c>
      <c r="S1284" s="1" t="s">
        <v>1282</v>
      </c>
      <c r="T1284" s="1"/>
      <c r="U1284" s="1"/>
      <c r="V1284" s="1" t="s">
        <v>14025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4666</v>
      </c>
      <c r="F1285" s="1" t="s">
        <v>6277</v>
      </c>
      <c r="G1285" s="1" t="s">
        <v>7847</v>
      </c>
      <c r="H1285" s="1" t="s">
        <v>9236</v>
      </c>
      <c r="I1285" s="1" t="s">
        <v>10877</v>
      </c>
      <c r="J1285" s="1"/>
      <c r="K1285" s="1" t="s">
        <v>11244</v>
      </c>
      <c r="L1285" s="1" t="s">
        <v>1283</v>
      </c>
      <c r="M1285" s="1" t="s">
        <v>12527</v>
      </c>
      <c r="N1285" s="1" t="s">
        <v>12916</v>
      </c>
      <c r="O1285" s="1" t="s">
        <v>1283</v>
      </c>
      <c r="P1285" s="1" t="s">
        <v>12923</v>
      </c>
      <c r="Q1285" s="1" t="s">
        <v>13693</v>
      </c>
      <c r="R1285" s="1" t="s">
        <v>14015</v>
      </c>
      <c r="S1285" s="1" t="s">
        <v>1283</v>
      </c>
      <c r="T1285" s="1"/>
      <c r="U1285" s="1"/>
      <c r="V1285" s="1" t="s">
        <v>14025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4667</v>
      </c>
      <c r="F1286" s="1" t="s">
        <v>6278</v>
      </c>
      <c r="G1286" s="1" t="s">
        <v>7848</v>
      </c>
      <c r="H1286" s="1" t="s">
        <v>9237</v>
      </c>
      <c r="I1286" s="1" t="s">
        <v>10878</v>
      </c>
      <c r="J1286" s="1"/>
      <c r="K1286" s="1" t="s">
        <v>11244</v>
      </c>
      <c r="L1286" s="1" t="s">
        <v>1284</v>
      </c>
      <c r="M1286" s="1" t="s">
        <v>12528</v>
      </c>
      <c r="N1286" s="1" t="s">
        <v>12916</v>
      </c>
      <c r="O1286" s="1" t="s">
        <v>1284</v>
      </c>
      <c r="P1286" s="1" t="s">
        <v>12923</v>
      </c>
      <c r="Q1286" s="1" t="s">
        <v>13694</v>
      </c>
      <c r="R1286" s="1" t="s">
        <v>14015</v>
      </c>
      <c r="S1286" s="1" t="s">
        <v>1284</v>
      </c>
      <c r="T1286" s="1"/>
      <c r="U1286" s="1"/>
      <c r="V1286" s="1" t="s">
        <v>14025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4668</v>
      </c>
      <c r="F1287" s="1" t="s">
        <v>6279</v>
      </c>
      <c r="G1287" s="1" t="s">
        <v>4668</v>
      </c>
      <c r="H1287" s="1" t="s">
        <v>9238</v>
      </c>
      <c r="I1287" s="1" t="s">
        <v>10879</v>
      </c>
      <c r="J1287" s="1"/>
      <c r="K1287" s="1" t="s">
        <v>11244</v>
      </c>
      <c r="L1287" s="1" t="s">
        <v>1285</v>
      </c>
      <c r="M1287" s="1" t="s">
        <v>12529</v>
      </c>
      <c r="N1287" s="1" t="s">
        <v>12916</v>
      </c>
      <c r="O1287" s="1" t="s">
        <v>1285</v>
      </c>
      <c r="P1287" s="1" t="s">
        <v>12923</v>
      </c>
      <c r="Q1287" s="1" t="s">
        <v>13695</v>
      </c>
      <c r="R1287" s="1" t="s">
        <v>14015</v>
      </c>
      <c r="S1287" s="1" t="s">
        <v>1285</v>
      </c>
      <c r="T1287" s="1"/>
      <c r="U1287" s="1"/>
      <c r="V1287" s="1" t="s">
        <v>14025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4669</v>
      </c>
      <c r="F1288" s="1" t="s">
        <v>6280</v>
      </c>
      <c r="G1288" s="1" t="s">
        <v>7849</v>
      </c>
      <c r="H1288" s="1" t="s">
        <v>9234</v>
      </c>
      <c r="I1288" s="1" t="s">
        <v>10880</v>
      </c>
      <c r="J1288" s="1"/>
      <c r="K1288" s="1" t="s">
        <v>11244</v>
      </c>
      <c r="L1288" s="1" t="s">
        <v>1286</v>
      </c>
      <c r="M1288" s="1" t="s">
        <v>12530</v>
      </c>
      <c r="N1288" s="1" t="s">
        <v>12916</v>
      </c>
      <c r="O1288" s="1" t="s">
        <v>1286</v>
      </c>
      <c r="P1288" s="1" t="s">
        <v>12923</v>
      </c>
      <c r="Q1288" s="1" t="s">
        <v>13691</v>
      </c>
      <c r="R1288" s="1" t="s">
        <v>14015</v>
      </c>
      <c r="S1288" s="1" t="s">
        <v>1286</v>
      </c>
      <c r="T1288" s="1"/>
      <c r="U1288" s="1"/>
      <c r="V1288" s="1" t="s">
        <v>14025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4670</v>
      </c>
      <c r="F1289" s="1" t="s">
        <v>6281</v>
      </c>
      <c r="G1289" s="1" t="s">
        <v>7850</v>
      </c>
      <c r="H1289" s="1" t="s">
        <v>9239</v>
      </c>
      <c r="I1289" s="1" t="s">
        <v>10881</v>
      </c>
      <c r="J1289" s="1"/>
      <c r="K1289" s="1" t="s">
        <v>11244</v>
      </c>
      <c r="L1289" s="1" t="s">
        <v>1287</v>
      </c>
      <c r="M1289" s="1" t="s">
        <v>12531</v>
      </c>
      <c r="N1289" s="1" t="s">
        <v>12916</v>
      </c>
      <c r="O1289" s="1" t="s">
        <v>1287</v>
      </c>
      <c r="P1289" s="1" t="s">
        <v>12923</v>
      </c>
      <c r="Q1289" s="1" t="s">
        <v>13696</v>
      </c>
      <c r="R1289" s="1" t="s">
        <v>14015</v>
      </c>
      <c r="S1289" s="1" t="s">
        <v>1287</v>
      </c>
      <c r="T1289" s="1"/>
      <c r="U1289" s="1"/>
      <c r="V1289" s="1" t="s">
        <v>14025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4671</v>
      </c>
      <c r="F1290" s="1" t="s">
        <v>6282</v>
      </c>
      <c r="G1290" s="1" t="s">
        <v>7851</v>
      </c>
      <c r="H1290" s="1" t="s">
        <v>9240</v>
      </c>
      <c r="I1290" s="1" t="s">
        <v>10882</v>
      </c>
      <c r="J1290" s="1"/>
      <c r="K1290" s="1" t="s">
        <v>11244</v>
      </c>
      <c r="L1290" s="1" t="s">
        <v>1288</v>
      </c>
      <c r="M1290" s="1" t="s">
        <v>12532</v>
      </c>
      <c r="N1290" s="1" t="s">
        <v>12916</v>
      </c>
      <c r="O1290" s="1" t="s">
        <v>1288</v>
      </c>
      <c r="P1290" s="1" t="s">
        <v>12923</v>
      </c>
      <c r="Q1290" s="1" t="s">
        <v>13697</v>
      </c>
      <c r="R1290" s="1" t="s">
        <v>14015</v>
      </c>
      <c r="S1290" s="1" t="s">
        <v>1288</v>
      </c>
      <c r="T1290" s="1"/>
      <c r="U1290" s="1"/>
      <c r="V1290" s="1" t="s">
        <v>14025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4672</v>
      </c>
      <c r="F1291" s="1" t="s">
        <v>6283</v>
      </c>
      <c r="G1291" s="1" t="s">
        <v>4672</v>
      </c>
      <c r="H1291" s="1" t="s">
        <v>9241</v>
      </c>
      <c r="I1291" s="1" t="s">
        <v>10883</v>
      </c>
      <c r="J1291" s="1"/>
      <c r="K1291" s="1" t="s">
        <v>11244</v>
      </c>
      <c r="L1291" s="1" t="s">
        <v>1289</v>
      </c>
      <c r="M1291" s="1" t="s">
        <v>12533</v>
      </c>
      <c r="N1291" s="1" t="s">
        <v>12916</v>
      </c>
      <c r="O1291" s="1" t="s">
        <v>1289</v>
      </c>
      <c r="P1291" s="1" t="s">
        <v>12923</v>
      </c>
      <c r="Q1291" s="1" t="s">
        <v>13698</v>
      </c>
      <c r="R1291" s="1" t="s">
        <v>14015</v>
      </c>
      <c r="S1291" s="1" t="s">
        <v>1289</v>
      </c>
      <c r="T1291" s="1"/>
      <c r="U1291" s="1"/>
      <c r="V1291" s="1" t="s">
        <v>14025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4673</v>
      </c>
      <c r="F1292" s="1" t="s">
        <v>6284</v>
      </c>
      <c r="G1292" s="1" t="s">
        <v>7852</v>
      </c>
      <c r="H1292" s="1" t="s">
        <v>9242</v>
      </c>
      <c r="I1292" s="1" t="s">
        <v>10884</v>
      </c>
      <c r="J1292" s="1"/>
      <c r="K1292" s="1" t="s">
        <v>11244</v>
      </c>
      <c r="L1292" s="1" t="s">
        <v>1290</v>
      </c>
      <c r="M1292" s="1" t="s">
        <v>12534</v>
      </c>
      <c r="N1292" s="1" t="s">
        <v>12916</v>
      </c>
      <c r="O1292" s="1" t="s">
        <v>1290</v>
      </c>
      <c r="P1292" s="1" t="s">
        <v>12923</v>
      </c>
      <c r="Q1292" s="1" t="s">
        <v>13699</v>
      </c>
      <c r="R1292" s="1" t="s">
        <v>14015</v>
      </c>
      <c r="S1292" s="1" t="s">
        <v>1290</v>
      </c>
      <c r="T1292" s="1"/>
      <c r="U1292" s="1"/>
      <c r="V1292" s="1" t="s">
        <v>14025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4674</v>
      </c>
      <c r="F1293" s="1" t="s">
        <v>6285</v>
      </c>
      <c r="G1293" s="1" t="s">
        <v>7853</v>
      </c>
      <c r="H1293" s="1" t="s">
        <v>9243</v>
      </c>
      <c r="I1293" s="1" t="s">
        <v>10885</v>
      </c>
      <c r="J1293" s="1"/>
      <c r="K1293" s="1" t="s">
        <v>11244</v>
      </c>
      <c r="L1293" s="1" t="s">
        <v>1291</v>
      </c>
      <c r="M1293" s="1" t="s">
        <v>12535</v>
      </c>
      <c r="N1293" s="1" t="s">
        <v>12916</v>
      </c>
      <c r="O1293" s="1" t="s">
        <v>1291</v>
      </c>
      <c r="P1293" s="1" t="s">
        <v>12923</v>
      </c>
      <c r="Q1293" s="1" t="s">
        <v>13700</v>
      </c>
      <c r="R1293" s="1" t="s">
        <v>14015</v>
      </c>
      <c r="S1293" s="1" t="s">
        <v>1291</v>
      </c>
      <c r="T1293" s="1"/>
      <c r="U1293" s="1"/>
      <c r="V1293" s="1" t="s">
        <v>14025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4675</v>
      </c>
      <c r="F1294" s="1" t="s">
        <v>6286</v>
      </c>
      <c r="G1294" s="1" t="s">
        <v>7854</v>
      </c>
      <c r="H1294" s="1" t="s">
        <v>9244</v>
      </c>
      <c r="I1294" s="1" t="s">
        <v>10886</v>
      </c>
      <c r="J1294" s="1"/>
      <c r="K1294" s="1" t="s">
        <v>11244</v>
      </c>
      <c r="L1294" s="1" t="s">
        <v>1292</v>
      </c>
      <c r="M1294" s="1" t="s">
        <v>12536</v>
      </c>
      <c r="N1294" s="1" t="s">
        <v>12916</v>
      </c>
      <c r="O1294" s="1" t="s">
        <v>1292</v>
      </c>
      <c r="P1294" s="1" t="s">
        <v>12923</v>
      </c>
      <c r="Q1294" s="1" t="s">
        <v>13701</v>
      </c>
      <c r="R1294" s="1" t="s">
        <v>14015</v>
      </c>
      <c r="S1294" s="1" t="s">
        <v>1292</v>
      </c>
      <c r="T1294" s="1"/>
      <c r="U1294" s="1"/>
      <c r="V1294" s="1" t="s">
        <v>14025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4676</v>
      </c>
      <c r="F1295" s="1" t="s">
        <v>6287</v>
      </c>
      <c r="G1295" s="1" t="s">
        <v>7855</v>
      </c>
      <c r="H1295" s="1" t="s">
        <v>9245</v>
      </c>
      <c r="I1295" s="1" t="s">
        <v>10887</v>
      </c>
      <c r="J1295" s="1"/>
      <c r="K1295" s="1" t="s">
        <v>11244</v>
      </c>
      <c r="L1295" s="1" t="s">
        <v>1293</v>
      </c>
      <c r="M1295" s="1" t="s">
        <v>12537</v>
      </c>
      <c r="N1295" s="1" t="s">
        <v>12916</v>
      </c>
      <c r="O1295" s="1" t="s">
        <v>1293</v>
      </c>
      <c r="P1295" s="1" t="s">
        <v>12923</v>
      </c>
      <c r="Q1295" s="1" t="s">
        <v>13702</v>
      </c>
      <c r="R1295" s="1" t="s">
        <v>14015</v>
      </c>
      <c r="S1295" s="1" t="s">
        <v>1293</v>
      </c>
      <c r="T1295" s="1"/>
      <c r="U1295" s="1"/>
      <c r="V1295" s="1" t="s">
        <v>14025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4677</v>
      </c>
      <c r="F1296" s="1" t="s">
        <v>6288</v>
      </c>
      <c r="G1296" s="1" t="s">
        <v>7856</v>
      </c>
      <c r="H1296" s="1" t="s">
        <v>9246</v>
      </c>
      <c r="I1296" s="1" t="s">
        <v>10888</v>
      </c>
      <c r="J1296" s="1"/>
      <c r="K1296" s="1" t="s">
        <v>11244</v>
      </c>
      <c r="L1296" s="1" t="s">
        <v>1294</v>
      </c>
      <c r="M1296" s="1" t="s">
        <v>12538</v>
      </c>
      <c r="N1296" s="1" t="s">
        <v>12916</v>
      </c>
      <c r="O1296" s="1" t="s">
        <v>1294</v>
      </c>
      <c r="P1296" s="1" t="s">
        <v>12923</v>
      </c>
      <c r="Q1296" s="1" t="s">
        <v>13703</v>
      </c>
      <c r="R1296" s="1" t="s">
        <v>14015</v>
      </c>
      <c r="S1296" s="1" t="s">
        <v>1294</v>
      </c>
      <c r="T1296" s="1"/>
      <c r="U1296" s="1"/>
      <c r="V1296" s="1" t="s">
        <v>14025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4678</v>
      </c>
      <c r="F1297" s="1" t="s">
        <v>6289</v>
      </c>
      <c r="G1297" s="1" t="s">
        <v>7857</v>
      </c>
      <c r="H1297" s="1" t="s">
        <v>9247</v>
      </c>
      <c r="I1297" s="1" t="s">
        <v>10889</v>
      </c>
      <c r="J1297" s="1"/>
      <c r="K1297" s="1" t="s">
        <v>11244</v>
      </c>
      <c r="L1297" s="1" t="s">
        <v>1295</v>
      </c>
      <c r="M1297" s="1" t="s">
        <v>12539</v>
      </c>
      <c r="N1297" s="1" t="s">
        <v>12916</v>
      </c>
      <c r="O1297" s="1" t="s">
        <v>1295</v>
      </c>
      <c r="P1297" s="1" t="s">
        <v>12923</v>
      </c>
      <c r="Q1297" s="1" t="s">
        <v>13704</v>
      </c>
      <c r="R1297" s="1" t="s">
        <v>14015</v>
      </c>
      <c r="S1297" s="1" t="s">
        <v>1295</v>
      </c>
      <c r="T1297" s="1"/>
      <c r="U1297" s="1"/>
      <c r="V1297" s="1" t="s">
        <v>14025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4679</v>
      </c>
      <c r="F1298" s="1" t="s">
        <v>6290</v>
      </c>
      <c r="G1298" s="1" t="s">
        <v>7858</v>
      </c>
      <c r="H1298" s="1" t="s">
        <v>9248</v>
      </c>
      <c r="I1298" s="1" t="s">
        <v>10890</v>
      </c>
      <c r="J1298" s="1"/>
      <c r="K1298" s="1" t="s">
        <v>11244</v>
      </c>
      <c r="L1298" s="1" t="s">
        <v>1296</v>
      </c>
      <c r="M1298" s="1" t="s">
        <v>12540</v>
      </c>
      <c r="N1298" s="1" t="s">
        <v>12916</v>
      </c>
      <c r="O1298" s="1" t="s">
        <v>1296</v>
      </c>
      <c r="P1298" s="1" t="s">
        <v>12923</v>
      </c>
      <c r="Q1298" s="1" t="s">
        <v>13705</v>
      </c>
      <c r="R1298" s="1" t="s">
        <v>14015</v>
      </c>
      <c r="S1298" s="1" t="s">
        <v>1296</v>
      </c>
      <c r="T1298" s="1"/>
      <c r="U1298" s="1"/>
      <c r="V1298" s="1" t="s">
        <v>14025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4680</v>
      </c>
      <c r="F1299" s="1" t="s">
        <v>6291</v>
      </c>
      <c r="G1299" s="1" t="s">
        <v>7859</v>
      </c>
      <c r="H1299" s="1" t="s">
        <v>9249</v>
      </c>
      <c r="I1299" s="1" t="s">
        <v>10891</v>
      </c>
      <c r="J1299" s="1"/>
      <c r="K1299" s="1" t="s">
        <v>11244</v>
      </c>
      <c r="L1299" s="1" t="s">
        <v>1297</v>
      </c>
      <c r="M1299" s="1" t="s">
        <v>12541</v>
      </c>
      <c r="N1299" s="1" t="s">
        <v>12916</v>
      </c>
      <c r="O1299" s="1" t="s">
        <v>1297</v>
      </c>
      <c r="P1299" s="1" t="s">
        <v>12923</v>
      </c>
      <c r="Q1299" s="1" t="s">
        <v>13706</v>
      </c>
      <c r="R1299" s="1" t="s">
        <v>14015</v>
      </c>
      <c r="S1299" s="1" t="s">
        <v>1297</v>
      </c>
      <c r="T1299" s="1"/>
      <c r="U1299" s="1"/>
      <c r="V1299" s="1" t="s">
        <v>14025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4681</v>
      </c>
      <c r="F1300" s="1" t="s">
        <v>6292</v>
      </c>
      <c r="G1300" s="1" t="s">
        <v>7860</v>
      </c>
      <c r="H1300" s="1" t="s">
        <v>6292</v>
      </c>
      <c r="I1300" s="1" t="s">
        <v>10892</v>
      </c>
      <c r="J1300" s="1"/>
      <c r="K1300" s="1" t="s">
        <v>11244</v>
      </c>
      <c r="L1300" s="1" t="s">
        <v>1298</v>
      </c>
      <c r="M1300" s="1" t="s">
        <v>12542</v>
      </c>
      <c r="N1300" s="1" t="s">
        <v>12916</v>
      </c>
      <c r="O1300" s="1" t="s">
        <v>1298</v>
      </c>
      <c r="P1300" s="1" t="s">
        <v>12923</v>
      </c>
      <c r="Q1300" s="1" t="s">
        <v>13707</v>
      </c>
      <c r="R1300" s="1" t="s">
        <v>14015</v>
      </c>
      <c r="S1300" s="1" t="s">
        <v>1298</v>
      </c>
      <c r="T1300" s="1"/>
      <c r="U1300" s="1"/>
      <c r="V1300" s="1" t="s">
        <v>14025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4682</v>
      </c>
      <c r="F1301" s="1" t="s">
        <v>6293</v>
      </c>
      <c r="G1301" s="1" t="s">
        <v>7861</v>
      </c>
      <c r="H1301" s="1" t="s">
        <v>9250</v>
      </c>
      <c r="I1301" s="1" t="s">
        <v>10893</v>
      </c>
      <c r="J1301" s="1"/>
      <c r="K1301" s="1" t="s">
        <v>11244</v>
      </c>
      <c r="L1301" s="1" t="s">
        <v>1299</v>
      </c>
      <c r="M1301" s="1" t="s">
        <v>12543</v>
      </c>
      <c r="N1301" s="1" t="s">
        <v>12916</v>
      </c>
      <c r="O1301" s="1" t="s">
        <v>1299</v>
      </c>
      <c r="P1301" s="1" t="s">
        <v>12923</v>
      </c>
      <c r="Q1301" s="1" t="s">
        <v>13708</v>
      </c>
      <c r="R1301" s="1" t="s">
        <v>14015</v>
      </c>
      <c r="S1301" s="1" t="s">
        <v>1299</v>
      </c>
      <c r="T1301" s="1"/>
      <c r="U1301" s="1"/>
      <c r="V1301" s="1" t="s">
        <v>14025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4683</v>
      </c>
      <c r="F1302" s="1" t="s">
        <v>6294</v>
      </c>
      <c r="G1302" s="1" t="s">
        <v>7862</v>
      </c>
      <c r="H1302" s="1" t="s">
        <v>9251</v>
      </c>
      <c r="I1302" s="1" t="s">
        <v>10894</v>
      </c>
      <c r="J1302" s="1"/>
      <c r="K1302" s="1" t="s">
        <v>11244</v>
      </c>
      <c r="L1302" s="1" t="s">
        <v>1300</v>
      </c>
      <c r="M1302" s="1" t="s">
        <v>12544</v>
      </c>
      <c r="N1302" s="1" t="s">
        <v>12916</v>
      </c>
      <c r="O1302" s="1" t="s">
        <v>1300</v>
      </c>
      <c r="P1302" s="1" t="s">
        <v>12923</v>
      </c>
      <c r="Q1302" s="1" t="s">
        <v>13709</v>
      </c>
      <c r="R1302" s="1" t="s">
        <v>14015</v>
      </c>
      <c r="S1302" s="1" t="s">
        <v>1300</v>
      </c>
      <c r="T1302" s="1"/>
      <c r="U1302" s="1"/>
      <c r="V1302" s="1" t="s">
        <v>14025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4684</v>
      </c>
      <c r="F1303" s="1" t="s">
        <v>6295</v>
      </c>
      <c r="G1303" s="1" t="s">
        <v>7863</v>
      </c>
      <c r="H1303" s="1" t="s">
        <v>9252</v>
      </c>
      <c r="I1303" s="1" t="s">
        <v>10895</v>
      </c>
      <c r="J1303" s="1"/>
      <c r="K1303" s="1" t="s">
        <v>11244</v>
      </c>
      <c r="L1303" s="1" t="s">
        <v>1301</v>
      </c>
      <c r="M1303" s="1" t="s">
        <v>12545</v>
      </c>
      <c r="N1303" s="1" t="s">
        <v>12916</v>
      </c>
      <c r="O1303" s="1" t="s">
        <v>1301</v>
      </c>
      <c r="P1303" s="1" t="s">
        <v>12923</v>
      </c>
      <c r="Q1303" s="1" t="s">
        <v>13710</v>
      </c>
      <c r="R1303" s="1" t="s">
        <v>14015</v>
      </c>
      <c r="S1303" s="1" t="s">
        <v>1301</v>
      </c>
      <c r="T1303" s="1"/>
      <c r="U1303" s="1"/>
      <c r="V1303" s="1" t="s">
        <v>14025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4685</v>
      </c>
      <c r="F1304" s="1" t="s">
        <v>6296</v>
      </c>
      <c r="G1304" s="1" t="s">
        <v>7864</v>
      </c>
      <c r="H1304" s="1" t="s">
        <v>9253</v>
      </c>
      <c r="I1304" s="1" t="s">
        <v>10896</v>
      </c>
      <c r="J1304" s="1"/>
      <c r="K1304" s="1" t="s">
        <v>11244</v>
      </c>
      <c r="L1304" s="1" t="s">
        <v>1302</v>
      </c>
      <c r="M1304" s="1" t="s">
        <v>12546</v>
      </c>
      <c r="N1304" s="1" t="s">
        <v>12916</v>
      </c>
      <c r="O1304" s="1" t="s">
        <v>1302</v>
      </c>
      <c r="P1304" s="1" t="s">
        <v>12923</v>
      </c>
      <c r="Q1304" s="1" t="s">
        <v>13711</v>
      </c>
      <c r="R1304" s="1" t="s">
        <v>14015</v>
      </c>
      <c r="S1304" s="1" t="s">
        <v>1302</v>
      </c>
      <c r="T1304" s="1"/>
      <c r="U1304" s="1"/>
      <c r="V1304" s="1" t="s">
        <v>14025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4686</v>
      </c>
      <c r="F1305" s="1" t="s">
        <v>6297</v>
      </c>
      <c r="G1305" s="1" t="s">
        <v>7865</v>
      </c>
      <c r="H1305" s="1" t="s">
        <v>9254</v>
      </c>
      <c r="I1305" s="1" t="s">
        <v>10897</v>
      </c>
      <c r="J1305" s="1"/>
      <c r="K1305" s="1" t="s">
        <v>11244</v>
      </c>
      <c r="L1305" s="1" t="s">
        <v>1303</v>
      </c>
      <c r="M1305" s="1" t="s">
        <v>12547</v>
      </c>
      <c r="N1305" s="1" t="s">
        <v>12916</v>
      </c>
      <c r="O1305" s="1" t="s">
        <v>1303</v>
      </c>
      <c r="P1305" s="1" t="s">
        <v>12923</v>
      </c>
      <c r="Q1305" s="1" t="s">
        <v>13712</v>
      </c>
      <c r="R1305" s="1" t="s">
        <v>14015</v>
      </c>
      <c r="S1305" s="1" t="s">
        <v>1303</v>
      </c>
      <c r="T1305" s="1"/>
      <c r="U1305" s="1"/>
      <c r="V1305" s="1" t="s">
        <v>14025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4687</v>
      </c>
      <c r="F1306" s="1" t="s">
        <v>4687</v>
      </c>
      <c r="G1306" s="1" t="s">
        <v>7866</v>
      </c>
      <c r="H1306" s="1" t="s">
        <v>9255</v>
      </c>
      <c r="I1306" s="1" t="s">
        <v>10898</v>
      </c>
      <c r="J1306" s="1"/>
      <c r="K1306" s="1" t="s">
        <v>11244</v>
      </c>
      <c r="L1306" s="1" t="s">
        <v>1304</v>
      </c>
      <c r="M1306" s="1" t="s">
        <v>12548</v>
      </c>
      <c r="N1306" s="1" t="s">
        <v>12916</v>
      </c>
      <c r="O1306" s="1" t="s">
        <v>1304</v>
      </c>
      <c r="P1306" s="1" t="s">
        <v>12923</v>
      </c>
      <c r="Q1306" s="1" t="s">
        <v>13713</v>
      </c>
      <c r="R1306" s="1" t="s">
        <v>14015</v>
      </c>
      <c r="S1306" s="1" t="s">
        <v>1304</v>
      </c>
      <c r="T1306" s="1"/>
      <c r="U1306" s="1"/>
      <c r="V1306" s="1" t="s">
        <v>14025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4688</v>
      </c>
      <c r="F1307" s="1" t="s">
        <v>6298</v>
      </c>
      <c r="G1307" s="1" t="s">
        <v>7867</v>
      </c>
      <c r="H1307" s="1" t="s">
        <v>9256</v>
      </c>
      <c r="I1307" s="1" t="s">
        <v>10899</v>
      </c>
      <c r="J1307" s="1"/>
      <c r="K1307" s="1" t="s">
        <v>11244</v>
      </c>
      <c r="L1307" s="1" t="s">
        <v>1305</v>
      </c>
      <c r="M1307" s="1" t="s">
        <v>12549</v>
      </c>
      <c r="N1307" s="1" t="s">
        <v>12916</v>
      </c>
      <c r="O1307" s="1" t="s">
        <v>1305</v>
      </c>
      <c r="P1307" s="1" t="s">
        <v>12923</v>
      </c>
      <c r="Q1307" s="1" t="s">
        <v>13714</v>
      </c>
      <c r="R1307" s="1" t="s">
        <v>14015</v>
      </c>
      <c r="S1307" s="1" t="s">
        <v>1305</v>
      </c>
      <c r="T1307" s="1"/>
      <c r="U1307" s="1"/>
      <c r="V1307" s="1" t="s">
        <v>14025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4689</v>
      </c>
      <c r="F1308" s="1" t="s">
        <v>6299</v>
      </c>
      <c r="G1308" s="1" t="s">
        <v>7868</v>
      </c>
      <c r="H1308" s="1" t="s">
        <v>9257</v>
      </c>
      <c r="I1308" s="1" t="s">
        <v>10900</v>
      </c>
      <c r="J1308" s="1"/>
      <c r="K1308" s="1" t="s">
        <v>11244</v>
      </c>
      <c r="L1308" s="1" t="s">
        <v>1306</v>
      </c>
      <c r="M1308" s="1" t="s">
        <v>12550</v>
      </c>
      <c r="N1308" s="1" t="s">
        <v>12916</v>
      </c>
      <c r="O1308" s="1" t="s">
        <v>1306</v>
      </c>
      <c r="P1308" s="1" t="s">
        <v>12923</v>
      </c>
      <c r="Q1308" s="1" t="s">
        <v>13715</v>
      </c>
      <c r="R1308" s="1" t="s">
        <v>14015</v>
      </c>
      <c r="S1308" s="1" t="s">
        <v>1306</v>
      </c>
      <c r="T1308" s="1"/>
      <c r="U1308" s="1"/>
      <c r="V1308" s="1" t="s">
        <v>14025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4690</v>
      </c>
      <c r="F1309" s="1" t="s">
        <v>6300</v>
      </c>
      <c r="G1309" s="1" t="s">
        <v>7869</v>
      </c>
      <c r="H1309" s="1" t="s">
        <v>9258</v>
      </c>
      <c r="I1309" s="1" t="s">
        <v>10901</v>
      </c>
      <c r="J1309" s="1"/>
      <c r="K1309" s="1" t="s">
        <v>11244</v>
      </c>
      <c r="L1309" s="1" t="s">
        <v>1307</v>
      </c>
      <c r="M1309" s="1" t="s">
        <v>12551</v>
      </c>
      <c r="N1309" s="1" t="s">
        <v>12916</v>
      </c>
      <c r="O1309" s="1" t="s">
        <v>1307</v>
      </c>
      <c r="P1309" s="1" t="s">
        <v>12923</v>
      </c>
      <c r="Q1309" s="1" t="s">
        <v>13716</v>
      </c>
      <c r="R1309" s="1" t="s">
        <v>14015</v>
      </c>
      <c r="S1309" s="1" t="s">
        <v>1307</v>
      </c>
      <c r="T1309" s="1"/>
      <c r="U1309" s="1"/>
      <c r="V1309" s="1" t="s">
        <v>14025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4691</v>
      </c>
      <c r="F1310" s="1" t="s">
        <v>6301</v>
      </c>
      <c r="G1310" s="1" t="s">
        <v>7870</v>
      </c>
      <c r="H1310" s="1" t="s">
        <v>9259</v>
      </c>
      <c r="I1310" s="1" t="s">
        <v>10902</v>
      </c>
      <c r="J1310" s="1"/>
      <c r="K1310" s="1" t="s">
        <v>11244</v>
      </c>
      <c r="L1310" s="1" t="s">
        <v>1308</v>
      </c>
      <c r="M1310" s="1" t="s">
        <v>12552</v>
      </c>
      <c r="N1310" s="1" t="s">
        <v>12916</v>
      </c>
      <c r="O1310" s="1" t="s">
        <v>1308</v>
      </c>
      <c r="P1310" s="1" t="s">
        <v>12923</v>
      </c>
      <c r="Q1310" s="1" t="s">
        <v>13717</v>
      </c>
      <c r="R1310" s="1" t="s">
        <v>14015</v>
      </c>
      <c r="S1310" s="1" t="s">
        <v>1308</v>
      </c>
      <c r="T1310" s="1"/>
      <c r="U1310" s="1"/>
      <c r="V1310" s="1" t="s">
        <v>14025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4692</v>
      </c>
      <c r="F1311" s="1" t="s">
        <v>6302</v>
      </c>
      <c r="G1311" s="1" t="s">
        <v>7871</v>
      </c>
      <c r="H1311" s="1" t="s">
        <v>9260</v>
      </c>
      <c r="I1311" s="1" t="s">
        <v>10903</v>
      </c>
      <c r="J1311" s="1"/>
      <c r="K1311" s="1" t="s">
        <v>11244</v>
      </c>
      <c r="L1311" s="1" t="s">
        <v>1309</v>
      </c>
      <c r="M1311" s="1" t="s">
        <v>12553</v>
      </c>
      <c r="N1311" s="1" t="s">
        <v>12916</v>
      </c>
      <c r="O1311" s="1" t="s">
        <v>1309</v>
      </c>
      <c r="P1311" s="1" t="s">
        <v>12923</v>
      </c>
      <c r="Q1311" s="1" t="s">
        <v>13718</v>
      </c>
      <c r="R1311" s="1" t="s">
        <v>14015</v>
      </c>
      <c r="S1311" s="1" t="s">
        <v>1309</v>
      </c>
      <c r="T1311" s="1"/>
      <c r="U1311" s="1"/>
      <c r="V1311" s="1" t="s">
        <v>14025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4693</v>
      </c>
      <c r="F1312" s="1" t="s">
        <v>6303</v>
      </c>
      <c r="G1312" s="1" t="s">
        <v>7872</v>
      </c>
      <c r="H1312" s="1" t="s">
        <v>9261</v>
      </c>
      <c r="I1312" s="1" t="s">
        <v>10904</v>
      </c>
      <c r="J1312" s="1"/>
      <c r="K1312" s="1" t="s">
        <v>11244</v>
      </c>
      <c r="L1312" s="1" t="s">
        <v>1310</v>
      </c>
      <c r="M1312" s="1" t="s">
        <v>12554</v>
      </c>
      <c r="N1312" s="1" t="s">
        <v>12916</v>
      </c>
      <c r="O1312" s="1" t="s">
        <v>1310</v>
      </c>
      <c r="P1312" s="1" t="s">
        <v>12923</v>
      </c>
      <c r="Q1312" s="1" t="s">
        <v>13719</v>
      </c>
      <c r="R1312" s="1" t="s">
        <v>14015</v>
      </c>
      <c r="S1312" s="1" t="s">
        <v>1310</v>
      </c>
      <c r="T1312" s="1"/>
      <c r="U1312" s="1"/>
      <c r="V1312" s="1" t="s">
        <v>14025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4694</v>
      </c>
      <c r="F1313" s="1" t="s">
        <v>6304</v>
      </c>
      <c r="G1313" s="1" t="s">
        <v>7873</v>
      </c>
      <c r="H1313" s="1" t="s">
        <v>9262</v>
      </c>
      <c r="I1313" s="1" t="s">
        <v>10905</v>
      </c>
      <c r="J1313" s="1"/>
      <c r="K1313" s="1" t="s">
        <v>11244</v>
      </c>
      <c r="L1313" s="1" t="s">
        <v>1311</v>
      </c>
      <c r="M1313" s="1" t="s">
        <v>12555</v>
      </c>
      <c r="N1313" s="1" t="s">
        <v>12916</v>
      </c>
      <c r="O1313" s="1" t="s">
        <v>1311</v>
      </c>
      <c r="P1313" s="1" t="s">
        <v>12923</v>
      </c>
      <c r="Q1313" s="1" t="s">
        <v>13720</v>
      </c>
      <c r="R1313" s="1" t="s">
        <v>14015</v>
      </c>
      <c r="S1313" s="1" t="s">
        <v>1311</v>
      </c>
      <c r="T1313" s="1"/>
      <c r="U1313" s="1"/>
      <c r="V1313" s="1" t="s">
        <v>14025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4695</v>
      </c>
      <c r="F1314" s="1" t="s">
        <v>6305</v>
      </c>
      <c r="G1314" s="1" t="s">
        <v>7874</v>
      </c>
      <c r="H1314" s="1" t="s">
        <v>9263</v>
      </c>
      <c r="I1314" s="1" t="s">
        <v>10906</v>
      </c>
      <c r="J1314" s="1"/>
      <c r="K1314" s="1" t="s">
        <v>11244</v>
      </c>
      <c r="L1314" s="1" t="s">
        <v>1312</v>
      </c>
      <c r="M1314" s="1" t="s">
        <v>12556</v>
      </c>
      <c r="N1314" s="1" t="s">
        <v>12916</v>
      </c>
      <c r="O1314" s="1" t="s">
        <v>1312</v>
      </c>
      <c r="P1314" s="1" t="s">
        <v>12923</v>
      </c>
      <c r="Q1314" s="1" t="s">
        <v>13721</v>
      </c>
      <c r="R1314" s="1" t="s">
        <v>14015</v>
      </c>
      <c r="S1314" s="1" t="s">
        <v>1312</v>
      </c>
      <c r="T1314" s="1"/>
      <c r="U1314" s="1"/>
      <c r="V1314" s="1" t="s">
        <v>14025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4696</v>
      </c>
      <c r="F1315" s="1" t="s">
        <v>6306</v>
      </c>
      <c r="G1315" s="1" t="s">
        <v>7875</v>
      </c>
      <c r="H1315" s="1" t="s">
        <v>9264</v>
      </c>
      <c r="I1315" s="1" t="s">
        <v>10907</v>
      </c>
      <c r="J1315" s="1"/>
      <c r="K1315" s="1" t="s">
        <v>11244</v>
      </c>
      <c r="L1315" s="1" t="s">
        <v>1313</v>
      </c>
      <c r="M1315" s="1" t="s">
        <v>12557</v>
      </c>
      <c r="N1315" s="1" t="s">
        <v>12916</v>
      </c>
      <c r="O1315" s="1" t="s">
        <v>1313</v>
      </c>
      <c r="P1315" s="1" t="s">
        <v>12923</v>
      </c>
      <c r="Q1315" s="1" t="s">
        <v>13722</v>
      </c>
      <c r="R1315" s="1" t="s">
        <v>14015</v>
      </c>
      <c r="S1315" s="1" t="s">
        <v>1313</v>
      </c>
      <c r="T1315" s="1"/>
      <c r="U1315" s="1"/>
      <c r="V1315" s="1" t="s">
        <v>14025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4697</v>
      </c>
      <c r="F1316" s="1" t="s">
        <v>6307</v>
      </c>
      <c r="G1316" s="1" t="s">
        <v>7876</v>
      </c>
      <c r="H1316" s="1" t="s">
        <v>9265</v>
      </c>
      <c r="I1316" s="1" t="s">
        <v>10908</v>
      </c>
      <c r="J1316" s="1"/>
      <c r="K1316" s="1" t="s">
        <v>11244</v>
      </c>
      <c r="L1316" s="1" t="s">
        <v>1314</v>
      </c>
      <c r="M1316" s="1" t="s">
        <v>12558</v>
      </c>
      <c r="N1316" s="1" t="s">
        <v>12916</v>
      </c>
      <c r="O1316" s="1" t="s">
        <v>1314</v>
      </c>
      <c r="P1316" s="1" t="s">
        <v>12923</v>
      </c>
      <c r="Q1316" s="1" t="s">
        <v>13723</v>
      </c>
      <c r="R1316" s="1" t="s">
        <v>14015</v>
      </c>
      <c r="S1316" s="1" t="s">
        <v>1314</v>
      </c>
      <c r="T1316" s="1"/>
      <c r="U1316" s="1"/>
      <c r="V1316" s="1" t="s">
        <v>14025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4698</v>
      </c>
      <c r="F1317" s="1" t="s">
        <v>6308</v>
      </c>
      <c r="G1317" s="1" t="s">
        <v>4698</v>
      </c>
      <c r="H1317" s="1" t="s">
        <v>9266</v>
      </c>
      <c r="I1317" s="1" t="s">
        <v>10909</v>
      </c>
      <c r="J1317" s="1"/>
      <c r="K1317" s="1" t="s">
        <v>11244</v>
      </c>
      <c r="L1317" s="1" t="s">
        <v>1315</v>
      </c>
      <c r="M1317" s="1" t="s">
        <v>12559</v>
      </c>
      <c r="N1317" s="1" t="s">
        <v>12916</v>
      </c>
      <c r="O1317" s="1" t="s">
        <v>1315</v>
      </c>
      <c r="P1317" s="1" t="s">
        <v>12923</v>
      </c>
      <c r="Q1317" s="1" t="s">
        <v>13724</v>
      </c>
      <c r="R1317" s="1" t="s">
        <v>14015</v>
      </c>
      <c r="S1317" s="1" t="s">
        <v>1315</v>
      </c>
      <c r="T1317" s="1"/>
      <c r="U1317" s="1"/>
      <c r="V1317" s="1" t="s">
        <v>14025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4699</v>
      </c>
      <c r="F1318" s="1" t="s">
        <v>6309</v>
      </c>
      <c r="G1318" s="1" t="s">
        <v>7877</v>
      </c>
      <c r="H1318" s="1" t="s">
        <v>9267</v>
      </c>
      <c r="I1318" s="1" t="s">
        <v>10910</v>
      </c>
      <c r="J1318" s="1"/>
      <c r="K1318" s="1" t="s">
        <v>11244</v>
      </c>
      <c r="L1318" s="1" t="s">
        <v>1316</v>
      </c>
      <c r="M1318" s="1" t="s">
        <v>12560</v>
      </c>
      <c r="N1318" s="1" t="s">
        <v>12916</v>
      </c>
      <c r="O1318" s="1" t="s">
        <v>1316</v>
      </c>
      <c r="P1318" s="1" t="s">
        <v>12923</v>
      </c>
      <c r="Q1318" s="1" t="s">
        <v>13725</v>
      </c>
      <c r="R1318" s="1" t="s">
        <v>14015</v>
      </c>
      <c r="S1318" s="1" t="s">
        <v>1316</v>
      </c>
      <c r="T1318" s="1"/>
      <c r="U1318" s="1"/>
      <c r="V1318" s="1" t="s">
        <v>14025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4700</v>
      </c>
      <c r="F1319" s="1" t="s">
        <v>6310</v>
      </c>
      <c r="G1319" s="1" t="s">
        <v>7878</v>
      </c>
      <c r="H1319" s="1" t="s">
        <v>9268</v>
      </c>
      <c r="I1319" s="1" t="s">
        <v>10911</v>
      </c>
      <c r="J1319" s="1"/>
      <c r="K1319" s="1" t="s">
        <v>11244</v>
      </c>
      <c r="L1319" s="1" t="s">
        <v>1317</v>
      </c>
      <c r="M1319" s="1" t="s">
        <v>12561</v>
      </c>
      <c r="N1319" s="1" t="s">
        <v>12916</v>
      </c>
      <c r="O1319" s="1" t="s">
        <v>1317</v>
      </c>
      <c r="P1319" s="1" t="s">
        <v>12923</v>
      </c>
      <c r="Q1319" s="1" t="s">
        <v>13726</v>
      </c>
      <c r="R1319" s="1" t="s">
        <v>14015</v>
      </c>
      <c r="S1319" s="1" t="s">
        <v>1317</v>
      </c>
      <c r="T1319" s="1"/>
      <c r="U1319" s="1"/>
      <c r="V1319" s="1" t="s">
        <v>14025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4701</v>
      </c>
      <c r="F1320" s="1" t="s">
        <v>6311</v>
      </c>
      <c r="G1320" s="1" t="s">
        <v>7879</v>
      </c>
      <c r="H1320" s="1" t="s">
        <v>9269</v>
      </c>
      <c r="I1320" s="1" t="s">
        <v>10912</v>
      </c>
      <c r="J1320" s="1"/>
      <c r="K1320" s="1" t="s">
        <v>11244</v>
      </c>
      <c r="L1320" s="1" t="s">
        <v>1318</v>
      </c>
      <c r="M1320" s="1" t="s">
        <v>12562</v>
      </c>
      <c r="N1320" s="1" t="s">
        <v>12916</v>
      </c>
      <c r="O1320" s="1" t="s">
        <v>1318</v>
      </c>
      <c r="P1320" s="1" t="s">
        <v>12923</v>
      </c>
      <c r="Q1320" s="1" t="s">
        <v>13727</v>
      </c>
      <c r="R1320" s="1" t="s">
        <v>14015</v>
      </c>
      <c r="S1320" s="1" t="s">
        <v>1318</v>
      </c>
      <c r="T1320" s="1"/>
      <c r="U1320" s="1"/>
      <c r="V1320" s="1" t="s">
        <v>14025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4702</v>
      </c>
      <c r="F1321" s="1" t="s">
        <v>6312</v>
      </c>
      <c r="G1321" s="1" t="s">
        <v>7880</v>
      </c>
      <c r="H1321" s="1" t="s">
        <v>9270</v>
      </c>
      <c r="I1321" s="1" t="s">
        <v>10913</v>
      </c>
      <c r="J1321" s="1"/>
      <c r="K1321" s="1" t="s">
        <v>11244</v>
      </c>
      <c r="L1321" s="1" t="s">
        <v>1319</v>
      </c>
      <c r="M1321" s="1" t="s">
        <v>12563</v>
      </c>
      <c r="N1321" s="1" t="s">
        <v>12916</v>
      </c>
      <c r="O1321" s="1" t="s">
        <v>1319</v>
      </c>
      <c r="P1321" s="1" t="s">
        <v>12923</v>
      </c>
      <c r="Q1321" s="1" t="s">
        <v>13728</v>
      </c>
      <c r="R1321" s="1" t="s">
        <v>14015</v>
      </c>
      <c r="S1321" s="1" t="s">
        <v>1319</v>
      </c>
      <c r="T1321" s="1"/>
      <c r="U1321" s="1"/>
      <c r="V1321" s="1" t="s">
        <v>14025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4703</v>
      </c>
      <c r="F1322" s="1" t="s">
        <v>6313</v>
      </c>
      <c r="G1322" s="1" t="s">
        <v>7881</v>
      </c>
      <c r="H1322" s="1" t="s">
        <v>9271</v>
      </c>
      <c r="I1322" s="1" t="s">
        <v>10914</v>
      </c>
      <c r="J1322" s="1"/>
      <c r="K1322" s="1" t="s">
        <v>11244</v>
      </c>
      <c r="L1322" s="1" t="s">
        <v>1320</v>
      </c>
      <c r="M1322" s="1" t="s">
        <v>12564</v>
      </c>
      <c r="N1322" s="1" t="s">
        <v>12916</v>
      </c>
      <c r="O1322" s="1" t="s">
        <v>1320</v>
      </c>
      <c r="P1322" s="1" t="s">
        <v>12923</v>
      </c>
      <c r="Q1322" s="1" t="s">
        <v>13729</v>
      </c>
      <c r="R1322" s="1" t="s">
        <v>14015</v>
      </c>
      <c r="S1322" s="1" t="s">
        <v>1320</v>
      </c>
      <c r="T1322" s="1"/>
      <c r="U1322" s="1"/>
      <c r="V1322" s="1" t="s">
        <v>14025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4704</v>
      </c>
      <c r="F1323" s="1" t="s">
        <v>6314</v>
      </c>
      <c r="G1323" s="1" t="s">
        <v>7882</v>
      </c>
      <c r="H1323" s="1" t="s">
        <v>9266</v>
      </c>
      <c r="I1323" s="1" t="s">
        <v>10915</v>
      </c>
      <c r="J1323" s="1"/>
      <c r="K1323" s="1" t="s">
        <v>11244</v>
      </c>
      <c r="L1323" s="1" t="s">
        <v>1321</v>
      </c>
      <c r="M1323" s="1" t="s">
        <v>12565</v>
      </c>
      <c r="N1323" s="1" t="s">
        <v>12916</v>
      </c>
      <c r="O1323" s="1" t="s">
        <v>1321</v>
      </c>
      <c r="P1323" s="1" t="s">
        <v>12923</v>
      </c>
      <c r="Q1323" s="1" t="s">
        <v>13724</v>
      </c>
      <c r="R1323" s="1" t="s">
        <v>14015</v>
      </c>
      <c r="S1323" s="1" t="s">
        <v>1321</v>
      </c>
      <c r="T1323" s="1"/>
      <c r="U1323" s="1"/>
      <c r="V1323" s="1" t="s">
        <v>14025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4705</v>
      </c>
      <c r="F1324" s="1" t="s">
        <v>6315</v>
      </c>
      <c r="G1324" s="1" t="s">
        <v>4705</v>
      </c>
      <c r="H1324" s="1" t="s">
        <v>9272</v>
      </c>
      <c r="I1324" s="1" t="s">
        <v>10916</v>
      </c>
      <c r="J1324" s="1"/>
      <c r="K1324" s="1" t="s">
        <v>11244</v>
      </c>
      <c r="L1324" s="1" t="s">
        <v>1322</v>
      </c>
      <c r="M1324" s="1" t="s">
        <v>12566</v>
      </c>
      <c r="N1324" s="1" t="s">
        <v>12916</v>
      </c>
      <c r="O1324" s="1" t="s">
        <v>1322</v>
      </c>
      <c r="P1324" s="1" t="s">
        <v>12923</v>
      </c>
      <c r="Q1324" s="1" t="s">
        <v>13730</v>
      </c>
      <c r="R1324" s="1" t="s">
        <v>14015</v>
      </c>
      <c r="S1324" s="1" t="s">
        <v>1322</v>
      </c>
      <c r="T1324" s="1"/>
      <c r="U1324" s="1"/>
      <c r="V1324" s="1" t="s">
        <v>14025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4706</v>
      </c>
      <c r="F1325" s="1" t="s">
        <v>6316</v>
      </c>
      <c r="G1325" s="1" t="s">
        <v>7883</v>
      </c>
      <c r="H1325" s="1" t="s">
        <v>9273</v>
      </c>
      <c r="I1325" s="1" t="s">
        <v>10917</v>
      </c>
      <c r="J1325" s="1"/>
      <c r="K1325" s="1" t="s">
        <v>11244</v>
      </c>
      <c r="L1325" s="1" t="s">
        <v>1323</v>
      </c>
      <c r="M1325" s="1" t="s">
        <v>12567</v>
      </c>
      <c r="N1325" s="1" t="s">
        <v>12916</v>
      </c>
      <c r="O1325" s="1" t="s">
        <v>1323</v>
      </c>
      <c r="P1325" s="1" t="s">
        <v>12923</v>
      </c>
      <c r="Q1325" s="1" t="s">
        <v>13731</v>
      </c>
      <c r="R1325" s="1" t="s">
        <v>14015</v>
      </c>
      <c r="S1325" s="1" t="s">
        <v>1323</v>
      </c>
      <c r="T1325" s="1"/>
      <c r="U1325" s="1"/>
      <c r="V1325" s="1" t="s">
        <v>14025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4707</v>
      </c>
      <c r="F1326" s="1" t="s">
        <v>6317</v>
      </c>
      <c r="G1326" s="1" t="s">
        <v>7884</v>
      </c>
      <c r="H1326" s="1" t="s">
        <v>9274</v>
      </c>
      <c r="I1326" s="1" t="s">
        <v>10918</v>
      </c>
      <c r="J1326" s="1"/>
      <c r="K1326" s="1" t="s">
        <v>11244</v>
      </c>
      <c r="L1326" s="1" t="s">
        <v>1324</v>
      </c>
      <c r="M1326" s="1" t="s">
        <v>12568</v>
      </c>
      <c r="N1326" s="1" t="s">
        <v>12916</v>
      </c>
      <c r="O1326" s="1" t="s">
        <v>1324</v>
      </c>
      <c r="P1326" s="1" t="s">
        <v>12923</v>
      </c>
      <c r="Q1326" s="1" t="s">
        <v>13732</v>
      </c>
      <c r="R1326" s="1" t="s">
        <v>14015</v>
      </c>
      <c r="S1326" s="1" t="s">
        <v>1324</v>
      </c>
      <c r="T1326" s="1"/>
      <c r="U1326" s="1"/>
      <c r="V1326" s="1" t="s">
        <v>14025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4708</v>
      </c>
      <c r="F1327" s="1" t="s">
        <v>6318</v>
      </c>
      <c r="G1327" s="1" t="s">
        <v>7885</v>
      </c>
      <c r="H1327" s="1" t="s">
        <v>9275</v>
      </c>
      <c r="I1327" s="1" t="s">
        <v>10919</v>
      </c>
      <c r="J1327" s="1"/>
      <c r="K1327" s="1" t="s">
        <v>11244</v>
      </c>
      <c r="L1327" s="1" t="s">
        <v>1325</v>
      </c>
      <c r="M1327" s="1" t="s">
        <v>12569</v>
      </c>
      <c r="N1327" s="1" t="s">
        <v>12916</v>
      </c>
      <c r="O1327" s="1" t="s">
        <v>1325</v>
      </c>
      <c r="P1327" s="1" t="s">
        <v>12923</v>
      </c>
      <c r="Q1327" s="1" t="s">
        <v>13733</v>
      </c>
      <c r="R1327" s="1" t="s">
        <v>14015</v>
      </c>
      <c r="S1327" s="1" t="s">
        <v>1325</v>
      </c>
      <c r="T1327" s="1"/>
      <c r="U1327" s="1"/>
      <c r="V1327" s="1" t="s">
        <v>14025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4709</v>
      </c>
      <c r="F1328" s="1" t="s">
        <v>6319</v>
      </c>
      <c r="G1328" s="1" t="s">
        <v>7886</v>
      </c>
      <c r="H1328" s="1" t="s">
        <v>9276</v>
      </c>
      <c r="I1328" s="1" t="s">
        <v>10920</v>
      </c>
      <c r="J1328" s="1"/>
      <c r="K1328" s="1" t="s">
        <v>11244</v>
      </c>
      <c r="L1328" s="1" t="s">
        <v>1326</v>
      </c>
      <c r="M1328" s="1" t="s">
        <v>12570</v>
      </c>
      <c r="N1328" s="1" t="s">
        <v>12916</v>
      </c>
      <c r="O1328" s="1" t="s">
        <v>1326</v>
      </c>
      <c r="P1328" s="1" t="s">
        <v>12924</v>
      </c>
      <c r="Q1328" s="1" t="s">
        <v>12924</v>
      </c>
      <c r="R1328" s="1" t="s">
        <v>14015</v>
      </c>
      <c r="S1328" s="1" t="s">
        <v>1326</v>
      </c>
      <c r="T1328" s="1"/>
      <c r="U1328" s="1" t="s">
        <v>14024</v>
      </c>
      <c r="V1328" s="1" t="s">
        <v>14025</v>
      </c>
      <c r="W1328" s="1" t="s">
        <v>1326</v>
      </c>
      <c r="X1328" s="1" t="s">
        <v>14029</v>
      </c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4710</v>
      </c>
      <c r="F1329" s="1" t="s">
        <v>6320</v>
      </c>
      <c r="G1329" s="1" t="s">
        <v>7887</v>
      </c>
      <c r="H1329" s="1" t="s">
        <v>9277</v>
      </c>
      <c r="I1329" s="1" t="s">
        <v>10921</v>
      </c>
      <c r="J1329" s="1"/>
      <c r="K1329" s="1" t="s">
        <v>11244</v>
      </c>
      <c r="L1329" s="1" t="s">
        <v>1327</v>
      </c>
      <c r="M1329" s="1" t="s">
        <v>12571</v>
      </c>
      <c r="N1329" s="1" t="s">
        <v>12916</v>
      </c>
      <c r="O1329" s="1" t="s">
        <v>1327</v>
      </c>
      <c r="P1329" s="1" t="s">
        <v>12924</v>
      </c>
      <c r="Q1329" s="1" t="s">
        <v>12924</v>
      </c>
      <c r="R1329" s="1" t="s">
        <v>14015</v>
      </c>
      <c r="S1329" s="1" t="s">
        <v>1327</v>
      </c>
      <c r="T1329" s="1"/>
      <c r="U1329" s="1"/>
      <c r="V1329" s="1" t="s">
        <v>14025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4711</v>
      </c>
      <c r="F1330" s="1" t="s">
        <v>6321</v>
      </c>
      <c r="G1330" s="1" t="s">
        <v>7888</v>
      </c>
      <c r="H1330" s="1" t="s">
        <v>9278</v>
      </c>
      <c r="I1330" s="1" t="s">
        <v>10922</v>
      </c>
      <c r="J1330" s="1"/>
      <c r="K1330" s="1" t="s">
        <v>11244</v>
      </c>
      <c r="L1330" s="1" t="s">
        <v>1328</v>
      </c>
      <c r="M1330" s="1" t="s">
        <v>12572</v>
      </c>
      <c r="N1330" s="1" t="s">
        <v>12916</v>
      </c>
      <c r="O1330" s="1" t="s">
        <v>1328</v>
      </c>
      <c r="P1330" s="1" t="s">
        <v>12924</v>
      </c>
      <c r="Q1330" s="1" t="s">
        <v>12924</v>
      </c>
      <c r="R1330" s="1" t="s">
        <v>14015</v>
      </c>
      <c r="S1330" s="1" t="s">
        <v>1328</v>
      </c>
      <c r="T1330" s="1"/>
      <c r="U1330" s="1"/>
      <c r="V1330" s="1" t="s">
        <v>14025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4712</v>
      </c>
      <c r="F1331" s="1" t="s">
        <v>6322</v>
      </c>
      <c r="G1331" s="1" t="s">
        <v>4712</v>
      </c>
      <c r="H1331" s="1" t="s">
        <v>9279</v>
      </c>
      <c r="I1331" s="1" t="s">
        <v>10923</v>
      </c>
      <c r="J1331" s="1"/>
      <c r="K1331" s="1" t="s">
        <v>11244</v>
      </c>
      <c r="L1331" s="1" t="s">
        <v>1329</v>
      </c>
      <c r="M1331" s="1" t="s">
        <v>12573</v>
      </c>
      <c r="N1331" s="1" t="s">
        <v>12916</v>
      </c>
      <c r="O1331" s="1" t="s">
        <v>1329</v>
      </c>
      <c r="P1331" s="1" t="s">
        <v>12924</v>
      </c>
      <c r="Q1331" s="1" t="s">
        <v>12924</v>
      </c>
      <c r="R1331" s="1" t="s">
        <v>14015</v>
      </c>
      <c r="S1331" s="1" t="s">
        <v>1329</v>
      </c>
      <c r="T1331" s="1"/>
      <c r="U1331" s="1"/>
      <c r="V1331" s="1" t="s">
        <v>14025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4713</v>
      </c>
      <c r="F1332" s="1" t="s">
        <v>6323</v>
      </c>
      <c r="G1332" s="1" t="s">
        <v>7889</v>
      </c>
      <c r="H1332" s="1" t="s">
        <v>9280</v>
      </c>
      <c r="I1332" s="1" t="s">
        <v>10924</v>
      </c>
      <c r="J1332" s="1"/>
      <c r="K1332" s="1" t="s">
        <v>11244</v>
      </c>
      <c r="L1332" s="1" t="s">
        <v>1330</v>
      </c>
      <c r="M1332" s="1" t="s">
        <v>12574</v>
      </c>
      <c r="N1332" s="1" t="s">
        <v>12916</v>
      </c>
      <c r="O1332" s="1" t="s">
        <v>1330</v>
      </c>
      <c r="P1332" s="1" t="s">
        <v>12924</v>
      </c>
      <c r="Q1332" s="1" t="s">
        <v>12924</v>
      </c>
      <c r="R1332" s="1" t="s">
        <v>14015</v>
      </c>
      <c r="S1332" s="1" t="s">
        <v>1330</v>
      </c>
      <c r="T1332" s="1"/>
      <c r="U1332" s="1"/>
      <c r="V1332" s="1" t="s">
        <v>14025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4714</v>
      </c>
      <c r="F1333" s="1" t="s">
        <v>6324</v>
      </c>
      <c r="G1333" s="1" t="s">
        <v>7890</v>
      </c>
      <c r="H1333" s="1" t="s">
        <v>9281</v>
      </c>
      <c r="I1333" s="1" t="s">
        <v>10925</v>
      </c>
      <c r="J1333" s="1"/>
      <c r="K1333" s="1" t="s">
        <v>11244</v>
      </c>
      <c r="L1333" s="1" t="s">
        <v>1331</v>
      </c>
      <c r="M1333" s="1" t="s">
        <v>12575</v>
      </c>
      <c r="N1333" s="1" t="s">
        <v>12916</v>
      </c>
      <c r="O1333" s="1" t="s">
        <v>1331</v>
      </c>
      <c r="P1333" s="1" t="s">
        <v>12924</v>
      </c>
      <c r="Q1333" s="1" t="s">
        <v>12924</v>
      </c>
      <c r="R1333" s="1" t="s">
        <v>14015</v>
      </c>
      <c r="S1333" s="1" t="s">
        <v>1331</v>
      </c>
      <c r="T1333" s="1"/>
      <c r="U1333" s="1"/>
      <c r="V1333" s="1" t="s">
        <v>14025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4715</v>
      </c>
      <c r="F1334" s="1" t="s">
        <v>6325</v>
      </c>
      <c r="G1334" s="1" t="s">
        <v>7891</v>
      </c>
      <c r="H1334" s="1" t="s">
        <v>9282</v>
      </c>
      <c r="I1334" s="1" t="s">
        <v>10926</v>
      </c>
      <c r="J1334" s="1"/>
      <c r="K1334" s="1" t="s">
        <v>11244</v>
      </c>
      <c r="L1334" s="1" t="s">
        <v>1332</v>
      </c>
      <c r="M1334" s="1" t="s">
        <v>12576</v>
      </c>
      <c r="N1334" s="1" t="s">
        <v>12916</v>
      </c>
      <c r="O1334" s="1" t="s">
        <v>1332</v>
      </c>
      <c r="P1334" s="1" t="s">
        <v>12924</v>
      </c>
      <c r="Q1334" s="1" t="s">
        <v>12924</v>
      </c>
      <c r="R1334" s="1" t="s">
        <v>14015</v>
      </c>
      <c r="S1334" s="1" t="s">
        <v>1332</v>
      </c>
      <c r="T1334" s="1"/>
      <c r="U1334" s="1"/>
      <c r="V1334" s="1" t="s">
        <v>14025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4716</v>
      </c>
      <c r="F1335" s="1" t="s">
        <v>6326</v>
      </c>
      <c r="G1335" s="1" t="s">
        <v>7892</v>
      </c>
      <c r="H1335" s="1" t="s">
        <v>9283</v>
      </c>
      <c r="I1335" s="1" t="s">
        <v>10927</v>
      </c>
      <c r="J1335" s="1"/>
      <c r="K1335" s="1" t="s">
        <v>11244</v>
      </c>
      <c r="L1335" s="1" t="s">
        <v>1333</v>
      </c>
      <c r="M1335" s="1" t="s">
        <v>12577</v>
      </c>
      <c r="N1335" s="1" t="s">
        <v>12916</v>
      </c>
      <c r="O1335" s="1" t="s">
        <v>1333</v>
      </c>
      <c r="P1335" s="1" t="s">
        <v>12924</v>
      </c>
      <c r="Q1335" s="1" t="s">
        <v>12924</v>
      </c>
      <c r="R1335" s="1" t="s">
        <v>14015</v>
      </c>
      <c r="S1335" s="1" t="s">
        <v>1333</v>
      </c>
      <c r="T1335" s="1"/>
      <c r="U1335" s="1"/>
      <c r="V1335" s="1" t="s">
        <v>14025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4717</v>
      </c>
      <c r="F1336" s="1" t="s">
        <v>6327</v>
      </c>
      <c r="G1336" s="1" t="s">
        <v>7893</v>
      </c>
      <c r="H1336" s="1" t="s">
        <v>9284</v>
      </c>
      <c r="I1336" s="1" t="s">
        <v>10928</v>
      </c>
      <c r="J1336" s="1"/>
      <c r="K1336" s="1" t="s">
        <v>11244</v>
      </c>
      <c r="L1336" s="1" t="s">
        <v>1334</v>
      </c>
      <c r="M1336" s="1" t="s">
        <v>12578</v>
      </c>
      <c r="N1336" s="1" t="s">
        <v>12916</v>
      </c>
      <c r="O1336" s="1" t="s">
        <v>1334</v>
      </c>
      <c r="P1336" s="1" t="s">
        <v>12924</v>
      </c>
      <c r="Q1336" s="1" t="s">
        <v>12924</v>
      </c>
      <c r="R1336" s="1" t="s">
        <v>14015</v>
      </c>
      <c r="S1336" s="1" t="s">
        <v>1334</v>
      </c>
      <c r="T1336" s="1"/>
      <c r="U1336" s="1"/>
      <c r="V1336" s="1" t="s">
        <v>14025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4718</v>
      </c>
      <c r="F1337" s="1" t="s">
        <v>6328</v>
      </c>
      <c r="G1337" s="1" t="s">
        <v>7894</v>
      </c>
      <c r="H1337" s="1" t="s">
        <v>9285</v>
      </c>
      <c r="I1337" s="1" t="s">
        <v>10929</v>
      </c>
      <c r="J1337" s="1"/>
      <c r="K1337" s="1" t="s">
        <v>11244</v>
      </c>
      <c r="L1337" s="1" t="s">
        <v>1335</v>
      </c>
      <c r="M1337" s="1" t="s">
        <v>12579</v>
      </c>
      <c r="N1337" s="1" t="s">
        <v>12916</v>
      </c>
      <c r="O1337" s="1" t="s">
        <v>1335</v>
      </c>
      <c r="P1337" s="1" t="s">
        <v>12924</v>
      </c>
      <c r="Q1337" s="1" t="s">
        <v>12924</v>
      </c>
      <c r="R1337" s="1" t="s">
        <v>14015</v>
      </c>
      <c r="S1337" s="1" t="s">
        <v>1335</v>
      </c>
      <c r="T1337" s="1"/>
      <c r="U1337" s="1"/>
      <c r="V1337" s="1" t="s">
        <v>14025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4719</v>
      </c>
      <c r="F1338" s="1" t="s">
        <v>6329</v>
      </c>
      <c r="G1338" s="1" t="s">
        <v>7895</v>
      </c>
      <c r="H1338" s="1" t="s">
        <v>9283</v>
      </c>
      <c r="I1338" s="1" t="s">
        <v>10930</v>
      </c>
      <c r="J1338" s="1"/>
      <c r="K1338" s="1" t="s">
        <v>11244</v>
      </c>
      <c r="L1338" s="1" t="s">
        <v>1336</v>
      </c>
      <c r="M1338" s="1" t="s">
        <v>12580</v>
      </c>
      <c r="N1338" s="1" t="s">
        <v>12916</v>
      </c>
      <c r="O1338" s="1" t="s">
        <v>1336</v>
      </c>
      <c r="P1338" s="1" t="s">
        <v>12924</v>
      </c>
      <c r="Q1338" s="1" t="s">
        <v>12924</v>
      </c>
      <c r="R1338" s="1" t="s">
        <v>14015</v>
      </c>
      <c r="S1338" s="1" t="s">
        <v>1336</v>
      </c>
      <c r="T1338" s="1"/>
      <c r="U1338" s="1"/>
      <c r="V1338" s="1" t="s">
        <v>14025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4720</v>
      </c>
      <c r="F1339" s="1" t="s">
        <v>6330</v>
      </c>
      <c r="G1339" s="1" t="s">
        <v>7896</v>
      </c>
      <c r="H1339" s="1" t="s">
        <v>9286</v>
      </c>
      <c r="I1339" s="1" t="s">
        <v>10931</v>
      </c>
      <c r="J1339" s="1"/>
      <c r="K1339" s="1" t="s">
        <v>11244</v>
      </c>
      <c r="L1339" s="1" t="s">
        <v>1337</v>
      </c>
      <c r="M1339" s="1" t="s">
        <v>12581</v>
      </c>
      <c r="N1339" s="1" t="s">
        <v>12916</v>
      </c>
      <c r="O1339" s="1" t="s">
        <v>1337</v>
      </c>
      <c r="P1339" s="1" t="s">
        <v>12924</v>
      </c>
      <c r="Q1339" s="1" t="s">
        <v>12924</v>
      </c>
      <c r="R1339" s="1" t="s">
        <v>14015</v>
      </c>
      <c r="S1339" s="1" t="s">
        <v>1337</v>
      </c>
      <c r="T1339" s="1"/>
      <c r="U1339" s="1"/>
      <c r="V1339" s="1" t="s">
        <v>14025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4721</v>
      </c>
      <c r="F1340" s="1" t="s">
        <v>6331</v>
      </c>
      <c r="G1340" s="1" t="s">
        <v>7897</v>
      </c>
      <c r="H1340" s="1" t="s">
        <v>9282</v>
      </c>
      <c r="I1340" s="1" t="s">
        <v>10932</v>
      </c>
      <c r="J1340" s="1"/>
      <c r="K1340" s="1" t="s">
        <v>11244</v>
      </c>
      <c r="L1340" s="1" t="s">
        <v>1338</v>
      </c>
      <c r="M1340" s="1" t="s">
        <v>12582</v>
      </c>
      <c r="N1340" s="1" t="s">
        <v>12916</v>
      </c>
      <c r="O1340" s="1" t="s">
        <v>1338</v>
      </c>
      <c r="P1340" s="1" t="s">
        <v>12924</v>
      </c>
      <c r="Q1340" s="1" t="s">
        <v>12924</v>
      </c>
      <c r="R1340" s="1" t="s">
        <v>14015</v>
      </c>
      <c r="S1340" s="1" t="s">
        <v>1338</v>
      </c>
      <c r="T1340" s="1"/>
      <c r="U1340" s="1"/>
      <c r="V1340" s="1" t="s">
        <v>14025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4722</v>
      </c>
      <c r="F1341" s="1" t="s">
        <v>6332</v>
      </c>
      <c r="G1341" s="1" t="s">
        <v>7898</v>
      </c>
      <c r="H1341" s="1" t="s">
        <v>9287</v>
      </c>
      <c r="I1341" s="1" t="s">
        <v>10933</v>
      </c>
      <c r="J1341" s="1"/>
      <c r="K1341" s="1" t="s">
        <v>11244</v>
      </c>
      <c r="L1341" s="1" t="s">
        <v>1339</v>
      </c>
      <c r="M1341" s="1" t="s">
        <v>12583</v>
      </c>
      <c r="N1341" s="1" t="s">
        <v>12916</v>
      </c>
      <c r="O1341" s="1" t="s">
        <v>1339</v>
      </c>
      <c r="P1341" s="1" t="s">
        <v>12924</v>
      </c>
      <c r="Q1341" s="1" t="s">
        <v>12924</v>
      </c>
      <c r="R1341" s="1" t="s">
        <v>14015</v>
      </c>
      <c r="S1341" s="1" t="s">
        <v>1339</v>
      </c>
      <c r="T1341" s="1"/>
      <c r="U1341" s="1"/>
      <c r="V1341" s="1" t="s">
        <v>14025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4723</v>
      </c>
      <c r="F1342" s="1" t="s">
        <v>6333</v>
      </c>
      <c r="G1342" s="1" t="s">
        <v>7899</v>
      </c>
      <c r="H1342" s="1" t="s">
        <v>9288</v>
      </c>
      <c r="I1342" s="1" t="s">
        <v>10934</v>
      </c>
      <c r="J1342" s="1"/>
      <c r="K1342" s="1" t="s">
        <v>11244</v>
      </c>
      <c r="L1342" s="1" t="s">
        <v>1340</v>
      </c>
      <c r="M1342" s="1" t="s">
        <v>12584</v>
      </c>
      <c r="N1342" s="1" t="s">
        <v>12916</v>
      </c>
      <c r="O1342" s="1" t="s">
        <v>1340</v>
      </c>
      <c r="P1342" s="1" t="s">
        <v>12924</v>
      </c>
      <c r="Q1342" s="1" t="s">
        <v>12924</v>
      </c>
      <c r="R1342" s="1" t="s">
        <v>14015</v>
      </c>
      <c r="S1342" s="1" t="s">
        <v>1340</v>
      </c>
      <c r="T1342" s="1"/>
      <c r="U1342" s="1"/>
      <c r="V1342" s="1" t="s">
        <v>14025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4724</v>
      </c>
      <c r="F1343" s="1" t="s">
        <v>6334</v>
      </c>
      <c r="G1343" s="1" t="s">
        <v>7900</v>
      </c>
      <c r="H1343" s="1" t="s">
        <v>9289</v>
      </c>
      <c r="I1343" s="1" t="s">
        <v>10935</v>
      </c>
      <c r="J1343" s="1"/>
      <c r="K1343" s="1" t="s">
        <v>11244</v>
      </c>
      <c r="L1343" s="1" t="s">
        <v>1341</v>
      </c>
      <c r="M1343" s="1" t="s">
        <v>12585</v>
      </c>
      <c r="N1343" s="1" t="s">
        <v>12916</v>
      </c>
      <c r="O1343" s="1" t="s">
        <v>1341</v>
      </c>
      <c r="P1343" s="1" t="s">
        <v>12924</v>
      </c>
      <c r="Q1343" s="1" t="s">
        <v>12924</v>
      </c>
      <c r="R1343" s="1" t="s">
        <v>14015</v>
      </c>
      <c r="S1343" s="1" t="s">
        <v>1341</v>
      </c>
      <c r="T1343" s="1"/>
      <c r="U1343" s="1"/>
      <c r="V1343" s="1" t="s">
        <v>14025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4725</v>
      </c>
      <c r="F1344" s="1" t="s">
        <v>6335</v>
      </c>
      <c r="G1344" s="1" t="s">
        <v>7901</v>
      </c>
      <c r="H1344" s="1" t="s">
        <v>9290</v>
      </c>
      <c r="I1344" s="1" t="s">
        <v>10839</v>
      </c>
      <c r="J1344" s="1"/>
      <c r="K1344" s="1" t="s">
        <v>11244</v>
      </c>
      <c r="L1344" s="1" t="s">
        <v>1342</v>
      </c>
      <c r="M1344" s="1" t="s">
        <v>12586</v>
      </c>
      <c r="N1344" s="1" t="s">
        <v>12916</v>
      </c>
      <c r="O1344" s="1" t="s">
        <v>1342</v>
      </c>
      <c r="P1344" s="1" t="s">
        <v>12924</v>
      </c>
      <c r="Q1344" s="1" t="s">
        <v>12924</v>
      </c>
      <c r="R1344" s="1" t="s">
        <v>14015</v>
      </c>
      <c r="S1344" s="1" t="s">
        <v>1342</v>
      </c>
      <c r="T1344" s="1"/>
      <c r="U1344" s="1"/>
      <c r="V1344" s="1" t="s">
        <v>14025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4726</v>
      </c>
      <c r="F1345" s="1" t="s">
        <v>6336</v>
      </c>
      <c r="G1345" s="1" t="s">
        <v>7902</v>
      </c>
      <c r="H1345" s="1" t="s">
        <v>9291</v>
      </c>
      <c r="I1345" s="1" t="s">
        <v>10936</v>
      </c>
      <c r="J1345" s="1"/>
      <c r="K1345" s="1" t="s">
        <v>11244</v>
      </c>
      <c r="L1345" s="1" t="s">
        <v>1343</v>
      </c>
      <c r="M1345" s="1" t="s">
        <v>12587</v>
      </c>
      <c r="N1345" s="1" t="s">
        <v>12916</v>
      </c>
      <c r="O1345" s="1" t="s">
        <v>1343</v>
      </c>
      <c r="P1345" s="1" t="s">
        <v>12924</v>
      </c>
      <c r="Q1345" s="1" t="s">
        <v>12924</v>
      </c>
      <c r="R1345" s="1" t="s">
        <v>14015</v>
      </c>
      <c r="S1345" s="1" t="s">
        <v>1343</v>
      </c>
      <c r="T1345" s="1"/>
      <c r="U1345" s="1"/>
      <c r="V1345" s="1" t="s">
        <v>14025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4727</v>
      </c>
      <c r="F1346" s="1" t="s">
        <v>6337</v>
      </c>
      <c r="G1346" s="1" t="s">
        <v>7903</v>
      </c>
      <c r="H1346" s="1" t="s">
        <v>9292</v>
      </c>
      <c r="I1346" s="1" t="s">
        <v>10937</v>
      </c>
      <c r="J1346" s="1"/>
      <c r="K1346" s="1" t="s">
        <v>11244</v>
      </c>
      <c r="L1346" s="1" t="s">
        <v>1344</v>
      </c>
      <c r="M1346" s="1" t="s">
        <v>12588</v>
      </c>
      <c r="N1346" s="1" t="s">
        <v>12916</v>
      </c>
      <c r="O1346" s="1" t="s">
        <v>1344</v>
      </c>
      <c r="P1346" s="1" t="s">
        <v>12924</v>
      </c>
      <c r="Q1346" s="1" t="s">
        <v>12924</v>
      </c>
      <c r="R1346" s="1" t="s">
        <v>14015</v>
      </c>
      <c r="S1346" s="1" t="s">
        <v>1344</v>
      </c>
      <c r="T1346" s="1"/>
      <c r="U1346" s="1"/>
      <c r="V1346" s="1" t="s">
        <v>14025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4728</v>
      </c>
      <c r="F1347" s="1" t="s">
        <v>6338</v>
      </c>
      <c r="G1347" s="1" t="s">
        <v>7904</v>
      </c>
      <c r="H1347" s="1" t="s">
        <v>9293</v>
      </c>
      <c r="I1347" s="1" t="s">
        <v>10938</v>
      </c>
      <c r="J1347" s="1"/>
      <c r="K1347" s="1" t="s">
        <v>11244</v>
      </c>
      <c r="L1347" s="1" t="s">
        <v>1345</v>
      </c>
      <c r="M1347" s="1" t="s">
        <v>12589</v>
      </c>
      <c r="N1347" s="1" t="s">
        <v>12916</v>
      </c>
      <c r="O1347" s="1" t="s">
        <v>1345</v>
      </c>
      <c r="P1347" s="1" t="s">
        <v>12924</v>
      </c>
      <c r="Q1347" s="1" t="s">
        <v>12924</v>
      </c>
      <c r="R1347" s="1" t="s">
        <v>14015</v>
      </c>
      <c r="S1347" s="1" t="s">
        <v>1345</v>
      </c>
      <c r="T1347" s="1"/>
      <c r="U1347" s="1"/>
      <c r="V1347" s="1" t="s">
        <v>14025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4729</v>
      </c>
      <c r="F1348" s="1" t="s">
        <v>6339</v>
      </c>
      <c r="G1348" s="1" t="s">
        <v>4729</v>
      </c>
      <c r="H1348" s="1" t="s">
        <v>9294</v>
      </c>
      <c r="I1348" s="1" t="s">
        <v>10939</v>
      </c>
      <c r="J1348" s="1"/>
      <c r="K1348" s="1" t="s">
        <v>11244</v>
      </c>
      <c r="L1348" s="1" t="s">
        <v>1346</v>
      </c>
      <c r="M1348" s="1" t="s">
        <v>12590</v>
      </c>
      <c r="N1348" s="1" t="s">
        <v>12916</v>
      </c>
      <c r="O1348" s="1" t="s">
        <v>1346</v>
      </c>
      <c r="P1348" s="1" t="s">
        <v>12924</v>
      </c>
      <c r="Q1348" s="1" t="s">
        <v>12924</v>
      </c>
      <c r="R1348" s="1" t="s">
        <v>14015</v>
      </c>
      <c r="S1348" s="1" t="s">
        <v>1346</v>
      </c>
      <c r="T1348" s="1"/>
      <c r="U1348" s="1"/>
      <c r="V1348" s="1" t="s">
        <v>14025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4730</v>
      </c>
      <c r="F1349" s="1" t="s">
        <v>6340</v>
      </c>
      <c r="G1349" s="1" t="s">
        <v>7905</v>
      </c>
      <c r="H1349" s="1" t="s">
        <v>9295</v>
      </c>
      <c r="I1349" s="1" t="s">
        <v>10940</v>
      </c>
      <c r="J1349" s="1"/>
      <c r="K1349" s="1" t="s">
        <v>11244</v>
      </c>
      <c r="L1349" s="1" t="s">
        <v>1347</v>
      </c>
      <c r="M1349" s="1" t="s">
        <v>12591</v>
      </c>
      <c r="N1349" s="1" t="s">
        <v>12916</v>
      </c>
      <c r="O1349" s="1" t="s">
        <v>1347</v>
      </c>
      <c r="P1349" s="1" t="s">
        <v>12924</v>
      </c>
      <c r="Q1349" s="1" t="s">
        <v>12924</v>
      </c>
      <c r="R1349" s="1" t="s">
        <v>14015</v>
      </c>
      <c r="S1349" s="1" t="s">
        <v>1347</v>
      </c>
      <c r="T1349" s="1"/>
      <c r="U1349" s="1"/>
      <c r="V1349" s="1" t="s">
        <v>14025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4731</v>
      </c>
      <c r="F1350" s="1" t="s">
        <v>6341</v>
      </c>
      <c r="G1350" s="1" t="s">
        <v>4731</v>
      </c>
      <c r="H1350" s="1" t="s">
        <v>9296</v>
      </c>
      <c r="I1350" s="1" t="s">
        <v>10941</v>
      </c>
      <c r="J1350" s="1"/>
      <c r="K1350" s="1" t="s">
        <v>11244</v>
      </c>
      <c r="L1350" s="1" t="s">
        <v>1348</v>
      </c>
      <c r="M1350" s="1" t="s">
        <v>12592</v>
      </c>
      <c r="N1350" s="1" t="s">
        <v>12916</v>
      </c>
      <c r="O1350" s="1" t="s">
        <v>1348</v>
      </c>
      <c r="P1350" s="1" t="s">
        <v>12924</v>
      </c>
      <c r="Q1350" s="1" t="s">
        <v>12924</v>
      </c>
      <c r="R1350" s="1" t="s">
        <v>14015</v>
      </c>
      <c r="S1350" s="1" t="s">
        <v>1348</v>
      </c>
      <c r="T1350" s="1"/>
      <c r="U1350" s="1"/>
      <c r="V1350" s="1" t="s">
        <v>14025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4732</v>
      </c>
      <c r="F1351" s="1" t="s">
        <v>6342</v>
      </c>
      <c r="G1351" s="1" t="s">
        <v>7906</v>
      </c>
      <c r="H1351" s="1" t="s">
        <v>9297</v>
      </c>
      <c r="I1351" s="1" t="s">
        <v>10942</v>
      </c>
      <c r="J1351" s="1"/>
      <c r="K1351" s="1" t="s">
        <v>11244</v>
      </c>
      <c r="L1351" s="1" t="s">
        <v>1349</v>
      </c>
      <c r="M1351" s="1" t="s">
        <v>12593</v>
      </c>
      <c r="N1351" s="1" t="s">
        <v>12916</v>
      </c>
      <c r="O1351" s="1" t="s">
        <v>1349</v>
      </c>
      <c r="P1351" s="1" t="s">
        <v>12924</v>
      </c>
      <c r="Q1351" s="1" t="s">
        <v>12924</v>
      </c>
      <c r="R1351" s="1" t="s">
        <v>14015</v>
      </c>
      <c r="S1351" s="1" t="s">
        <v>1349</v>
      </c>
      <c r="T1351" s="1"/>
      <c r="U1351" s="1"/>
      <c r="V1351" s="1" t="s">
        <v>14025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4733</v>
      </c>
      <c r="F1352" s="1" t="s">
        <v>6343</v>
      </c>
      <c r="G1352" s="1" t="s">
        <v>7907</v>
      </c>
      <c r="H1352" s="1" t="s">
        <v>9298</v>
      </c>
      <c r="I1352" s="1" t="s">
        <v>10943</v>
      </c>
      <c r="J1352" s="1"/>
      <c r="K1352" s="1" t="s">
        <v>11244</v>
      </c>
      <c r="L1352" s="1" t="s">
        <v>1350</v>
      </c>
      <c r="M1352" s="1" t="s">
        <v>12594</v>
      </c>
      <c r="N1352" s="1" t="s">
        <v>12916</v>
      </c>
      <c r="O1352" s="1" t="s">
        <v>1350</v>
      </c>
      <c r="P1352" s="1" t="s">
        <v>12924</v>
      </c>
      <c r="Q1352" s="1" t="s">
        <v>12924</v>
      </c>
      <c r="R1352" s="1" t="s">
        <v>14015</v>
      </c>
      <c r="S1352" s="1" t="s">
        <v>1350</v>
      </c>
      <c r="T1352" s="1"/>
      <c r="U1352" s="1"/>
      <c r="V1352" s="1" t="s">
        <v>14025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4734</v>
      </c>
      <c r="F1353" s="1" t="s">
        <v>6344</v>
      </c>
      <c r="G1353" s="1" t="s">
        <v>7908</v>
      </c>
      <c r="H1353" s="1" t="s">
        <v>9299</v>
      </c>
      <c r="I1353" s="1" t="s">
        <v>10944</v>
      </c>
      <c r="J1353" s="1"/>
      <c r="K1353" s="1" t="s">
        <v>11244</v>
      </c>
      <c r="L1353" s="1" t="s">
        <v>1351</v>
      </c>
      <c r="M1353" s="1" t="s">
        <v>12595</v>
      </c>
      <c r="N1353" s="1" t="s">
        <v>12916</v>
      </c>
      <c r="O1353" s="1" t="s">
        <v>1351</v>
      </c>
      <c r="P1353" s="1" t="s">
        <v>12924</v>
      </c>
      <c r="Q1353" s="1" t="s">
        <v>12924</v>
      </c>
      <c r="R1353" s="1" t="s">
        <v>14015</v>
      </c>
      <c r="S1353" s="1" t="s">
        <v>1351</v>
      </c>
      <c r="T1353" s="1"/>
      <c r="U1353" s="1"/>
      <c r="V1353" s="1" t="s">
        <v>14025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4735</v>
      </c>
      <c r="F1354" s="1" t="s">
        <v>6345</v>
      </c>
      <c r="G1354" s="1" t="s">
        <v>7909</v>
      </c>
      <c r="H1354" s="1" t="s">
        <v>9300</v>
      </c>
      <c r="I1354" s="1" t="s">
        <v>10945</v>
      </c>
      <c r="J1354" s="1"/>
      <c r="K1354" s="1" t="s">
        <v>11244</v>
      </c>
      <c r="L1354" s="1" t="s">
        <v>1352</v>
      </c>
      <c r="M1354" s="1" t="s">
        <v>12596</v>
      </c>
      <c r="N1354" s="1" t="s">
        <v>12916</v>
      </c>
      <c r="O1354" s="1" t="s">
        <v>1352</v>
      </c>
      <c r="P1354" s="1" t="s">
        <v>12924</v>
      </c>
      <c r="Q1354" s="1" t="s">
        <v>12924</v>
      </c>
      <c r="R1354" s="1" t="s">
        <v>14015</v>
      </c>
      <c r="S1354" s="1" t="s">
        <v>1352</v>
      </c>
      <c r="T1354" s="1"/>
      <c r="U1354" s="1"/>
      <c r="V1354" s="1" t="s">
        <v>14025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4736</v>
      </c>
      <c r="F1355" s="1" t="s">
        <v>6346</v>
      </c>
      <c r="G1355" s="1" t="s">
        <v>7910</v>
      </c>
      <c r="H1355" s="1" t="s">
        <v>9301</v>
      </c>
      <c r="I1355" s="1" t="s">
        <v>10646</v>
      </c>
      <c r="J1355" s="1"/>
      <c r="K1355" s="1" t="s">
        <v>11244</v>
      </c>
      <c r="L1355" s="1" t="s">
        <v>1353</v>
      </c>
      <c r="M1355" s="1" t="s">
        <v>12597</v>
      </c>
      <c r="N1355" s="1" t="s">
        <v>12916</v>
      </c>
      <c r="O1355" s="1" t="s">
        <v>1353</v>
      </c>
      <c r="P1355" s="1" t="s">
        <v>12924</v>
      </c>
      <c r="Q1355" s="1" t="s">
        <v>12924</v>
      </c>
      <c r="R1355" s="1" t="s">
        <v>14015</v>
      </c>
      <c r="S1355" s="1" t="s">
        <v>1353</v>
      </c>
      <c r="T1355" s="1"/>
      <c r="U1355" s="1"/>
      <c r="V1355" s="1" t="s">
        <v>14025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4737</v>
      </c>
      <c r="F1356" s="1" t="s">
        <v>6347</v>
      </c>
      <c r="G1356" s="1" t="s">
        <v>7911</v>
      </c>
      <c r="H1356" s="1" t="s">
        <v>9302</v>
      </c>
      <c r="I1356" s="1" t="s">
        <v>10946</v>
      </c>
      <c r="J1356" s="1"/>
      <c r="K1356" s="1" t="s">
        <v>11244</v>
      </c>
      <c r="L1356" s="1" t="s">
        <v>1354</v>
      </c>
      <c r="M1356" s="1" t="s">
        <v>12598</v>
      </c>
      <c r="N1356" s="1" t="s">
        <v>12916</v>
      </c>
      <c r="O1356" s="1" t="s">
        <v>1354</v>
      </c>
      <c r="P1356" s="1" t="s">
        <v>12924</v>
      </c>
      <c r="Q1356" s="1" t="s">
        <v>12924</v>
      </c>
      <c r="R1356" s="1" t="s">
        <v>14015</v>
      </c>
      <c r="S1356" s="1" t="s">
        <v>1354</v>
      </c>
      <c r="T1356" s="1"/>
      <c r="U1356" s="1"/>
      <c r="V1356" s="1" t="s">
        <v>14025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4738</v>
      </c>
      <c r="F1357" s="1" t="s">
        <v>6348</v>
      </c>
      <c r="G1357" s="1" t="s">
        <v>7912</v>
      </c>
      <c r="H1357" s="1" t="s">
        <v>9303</v>
      </c>
      <c r="I1357" s="1" t="s">
        <v>10947</v>
      </c>
      <c r="J1357" s="1"/>
      <c r="K1357" s="1" t="s">
        <v>11244</v>
      </c>
      <c r="L1357" s="1" t="s">
        <v>1355</v>
      </c>
      <c r="M1357" s="1" t="s">
        <v>12599</v>
      </c>
      <c r="N1357" s="1" t="s">
        <v>12916</v>
      </c>
      <c r="O1357" s="1" t="s">
        <v>1355</v>
      </c>
      <c r="P1357" s="1" t="s">
        <v>12924</v>
      </c>
      <c r="Q1357" s="1" t="s">
        <v>12924</v>
      </c>
      <c r="R1357" s="1" t="s">
        <v>14015</v>
      </c>
      <c r="S1357" s="1" t="s">
        <v>1355</v>
      </c>
      <c r="T1357" s="1"/>
      <c r="U1357" s="1"/>
      <c r="V1357" s="1" t="s">
        <v>14025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4739</v>
      </c>
      <c r="F1358" s="1" t="s">
        <v>6349</v>
      </c>
      <c r="G1358" s="1" t="s">
        <v>7913</v>
      </c>
      <c r="H1358" s="1" t="s">
        <v>9304</v>
      </c>
      <c r="I1358" s="1" t="s">
        <v>10948</v>
      </c>
      <c r="J1358" s="1"/>
      <c r="K1358" s="1" t="s">
        <v>11244</v>
      </c>
      <c r="L1358" s="1" t="s">
        <v>1356</v>
      </c>
      <c r="M1358" s="1" t="s">
        <v>12600</v>
      </c>
      <c r="N1358" s="1" t="s">
        <v>12916</v>
      </c>
      <c r="O1358" s="1" t="s">
        <v>1356</v>
      </c>
      <c r="P1358" s="1" t="s">
        <v>12924</v>
      </c>
      <c r="Q1358" s="1" t="s">
        <v>12924</v>
      </c>
      <c r="R1358" s="1" t="s">
        <v>14015</v>
      </c>
      <c r="S1358" s="1" t="s">
        <v>1356</v>
      </c>
      <c r="T1358" s="1"/>
      <c r="U1358" s="1"/>
      <c r="V1358" s="1" t="s">
        <v>14025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4740</v>
      </c>
      <c r="F1359" s="1" t="s">
        <v>6350</v>
      </c>
      <c r="G1359" s="1" t="s">
        <v>7914</v>
      </c>
      <c r="H1359" s="1" t="s">
        <v>9305</v>
      </c>
      <c r="I1359" s="1" t="s">
        <v>10949</v>
      </c>
      <c r="J1359" s="1"/>
      <c r="K1359" s="1" t="s">
        <v>11244</v>
      </c>
      <c r="L1359" s="1" t="s">
        <v>1357</v>
      </c>
      <c r="M1359" s="1" t="s">
        <v>12601</v>
      </c>
      <c r="N1359" s="1" t="s">
        <v>12916</v>
      </c>
      <c r="O1359" s="1" t="s">
        <v>1357</v>
      </c>
      <c r="P1359" s="1" t="s">
        <v>12924</v>
      </c>
      <c r="Q1359" s="1" t="s">
        <v>12924</v>
      </c>
      <c r="R1359" s="1" t="s">
        <v>14015</v>
      </c>
      <c r="S1359" s="1" t="s">
        <v>1357</v>
      </c>
      <c r="T1359" s="1"/>
      <c r="U1359" s="1"/>
      <c r="V1359" s="1" t="s">
        <v>14025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4741</v>
      </c>
      <c r="F1360" s="1" t="s">
        <v>6351</v>
      </c>
      <c r="G1360" s="1" t="s">
        <v>7915</v>
      </c>
      <c r="H1360" s="1" t="s">
        <v>9306</v>
      </c>
      <c r="I1360" s="1" t="s">
        <v>10950</v>
      </c>
      <c r="J1360" s="1"/>
      <c r="K1360" s="1" t="s">
        <v>11244</v>
      </c>
      <c r="L1360" s="1" t="s">
        <v>1358</v>
      </c>
      <c r="M1360" s="1" t="s">
        <v>12602</v>
      </c>
      <c r="N1360" s="1" t="s">
        <v>12916</v>
      </c>
      <c r="O1360" s="1" t="s">
        <v>1358</v>
      </c>
      <c r="P1360" s="1" t="s">
        <v>12924</v>
      </c>
      <c r="Q1360" s="1" t="s">
        <v>12924</v>
      </c>
      <c r="R1360" s="1" t="s">
        <v>14015</v>
      </c>
      <c r="S1360" s="1" t="s">
        <v>1358</v>
      </c>
      <c r="T1360" s="1"/>
      <c r="U1360" s="1"/>
      <c r="V1360" s="1" t="s">
        <v>14025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4742</v>
      </c>
      <c r="F1361" s="1" t="s">
        <v>6352</v>
      </c>
      <c r="G1361" s="1" t="s">
        <v>7916</v>
      </c>
      <c r="H1361" s="1" t="s">
        <v>9307</v>
      </c>
      <c r="I1361" s="1" t="s">
        <v>10951</v>
      </c>
      <c r="J1361" s="1"/>
      <c r="K1361" s="1" t="s">
        <v>11244</v>
      </c>
      <c r="L1361" s="1" t="s">
        <v>1359</v>
      </c>
      <c r="M1361" s="1" t="s">
        <v>12603</v>
      </c>
      <c r="N1361" s="1" t="s">
        <v>12916</v>
      </c>
      <c r="O1361" s="1" t="s">
        <v>1359</v>
      </c>
      <c r="P1361" s="1" t="s">
        <v>12924</v>
      </c>
      <c r="Q1361" s="1" t="s">
        <v>12924</v>
      </c>
      <c r="R1361" s="1" t="s">
        <v>14015</v>
      </c>
      <c r="S1361" s="1" t="s">
        <v>1359</v>
      </c>
      <c r="T1361" s="1"/>
      <c r="U1361" s="1"/>
      <c r="V1361" s="1" t="s">
        <v>14025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4743</v>
      </c>
      <c r="F1362" s="1" t="s">
        <v>6353</v>
      </c>
      <c r="G1362" s="1" t="s">
        <v>7917</v>
      </c>
      <c r="H1362" s="1" t="s">
        <v>9308</v>
      </c>
      <c r="I1362" s="1" t="s">
        <v>10952</v>
      </c>
      <c r="J1362" s="1"/>
      <c r="K1362" s="1" t="s">
        <v>11244</v>
      </c>
      <c r="L1362" s="1" t="s">
        <v>1360</v>
      </c>
      <c r="M1362" s="1" t="s">
        <v>12604</v>
      </c>
      <c r="N1362" s="1" t="s">
        <v>12916</v>
      </c>
      <c r="O1362" s="1" t="s">
        <v>1360</v>
      </c>
      <c r="P1362" s="1" t="s">
        <v>12924</v>
      </c>
      <c r="Q1362" s="1" t="s">
        <v>12924</v>
      </c>
      <c r="R1362" s="1" t="s">
        <v>14015</v>
      </c>
      <c r="S1362" s="1" t="s">
        <v>1360</v>
      </c>
      <c r="T1362" s="1"/>
      <c r="U1362" s="1"/>
      <c r="V1362" s="1" t="s">
        <v>14025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4744</v>
      </c>
      <c r="F1363" s="1" t="s">
        <v>6354</v>
      </c>
      <c r="G1363" s="1" t="s">
        <v>7918</v>
      </c>
      <c r="H1363" s="1" t="s">
        <v>9309</v>
      </c>
      <c r="I1363" s="1" t="s">
        <v>10953</v>
      </c>
      <c r="J1363" s="1"/>
      <c r="K1363" s="1" t="s">
        <v>11244</v>
      </c>
      <c r="L1363" s="1" t="s">
        <v>1361</v>
      </c>
      <c r="M1363" s="1" t="s">
        <v>12605</v>
      </c>
      <c r="N1363" s="1" t="s">
        <v>12916</v>
      </c>
      <c r="O1363" s="1" t="s">
        <v>1361</v>
      </c>
      <c r="P1363" s="1" t="s">
        <v>12924</v>
      </c>
      <c r="Q1363" s="1" t="s">
        <v>12924</v>
      </c>
      <c r="R1363" s="1" t="s">
        <v>14015</v>
      </c>
      <c r="S1363" s="1" t="s">
        <v>1361</v>
      </c>
      <c r="T1363" s="1"/>
      <c r="U1363" s="1"/>
      <c r="V1363" s="1" t="s">
        <v>14025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4745</v>
      </c>
      <c r="F1364" s="1" t="s">
        <v>6355</v>
      </c>
      <c r="G1364" s="1" t="s">
        <v>7919</v>
      </c>
      <c r="H1364" s="1" t="s">
        <v>9310</v>
      </c>
      <c r="I1364" s="1" t="s">
        <v>10954</v>
      </c>
      <c r="J1364" s="1"/>
      <c r="K1364" s="1" t="s">
        <v>11244</v>
      </c>
      <c r="L1364" s="1" t="s">
        <v>1362</v>
      </c>
      <c r="M1364" s="1" t="s">
        <v>12606</v>
      </c>
      <c r="N1364" s="1" t="s">
        <v>12916</v>
      </c>
      <c r="O1364" s="1" t="s">
        <v>1362</v>
      </c>
      <c r="P1364" s="1" t="s">
        <v>12924</v>
      </c>
      <c r="Q1364" s="1" t="s">
        <v>12924</v>
      </c>
      <c r="R1364" s="1" t="s">
        <v>14015</v>
      </c>
      <c r="S1364" s="1" t="s">
        <v>1362</v>
      </c>
      <c r="T1364" s="1"/>
      <c r="U1364" s="1"/>
      <c r="V1364" s="1" t="s">
        <v>14025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4746</v>
      </c>
      <c r="F1365" s="1" t="s">
        <v>6356</v>
      </c>
      <c r="G1365" s="1" t="s">
        <v>7920</v>
      </c>
      <c r="H1365" s="1" t="s">
        <v>9311</v>
      </c>
      <c r="I1365" s="1" t="s">
        <v>10955</v>
      </c>
      <c r="J1365" s="1"/>
      <c r="K1365" s="1" t="s">
        <v>11244</v>
      </c>
      <c r="L1365" s="1" t="s">
        <v>1363</v>
      </c>
      <c r="M1365" s="1" t="s">
        <v>12607</v>
      </c>
      <c r="N1365" s="1" t="s">
        <v>12916</v>
      </c>
      <c r="O1365" s="1" t="s">
        <v>1363</v>
      </c>
      <c r="P1365" s="1" t="s">
        <v>12924</v>
      </c>
      <c r="Q1365" s="1" t="s">
        <v>12924</v>
      </c>
      <c r="R1365" s="1" t="s">
        <v>14015</v>
      </c>
      <c r="S1365" s="1" t="s">
        <v>1363</v>
      </c>
      <c r="T1365" s="1"/>
      <c r="U1365" s="1"/>
      <c r="V1365" s="1" t="s">
        <v>14025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4747</v>
      </c>
      <c r="F1366" s="1" t="s">
        <v>6357</v>
      </c>
      <c r="G1366" s="1" t="s">
        <v>7921</v>
      </c>
      <c r="H1366" s="1" t="s">
        <v>9312</v>
      </c>
      <c r="I1366" s="1" t="s">
        <v>10956</v>
      </c>
      <c r="J1366" s="1"/>
      <c r="K1366" s="1" t="s">
        <v>11244</v>
      </c>
      <c r="L1366" s="1" t="s">
        <v>1364</v>
      </c>
      <c r="M1366" s="1" t="s">
        <v>12608</v>
      </c>
      <c r="N1366" s="1" t="s">
        <v>12916</v>
      </c>
      <c r="O1366" s="1" t="s">
        <v>1364</v>
      </c>
      <c r="P1366" s="1" t="s">
        <v>12924</v>
      </c>
      <c r="Q1366" s="1" t="s">
        <v>12924</v>
      </c>
      <c r="R1366" s="1" t="s">
        <v>14015</v>
      </c>
      <c r="S1366" s="1" t="s">
        <v>1364</v>
      </c>
      <c r="T1366" s="1"/>
      <c r="U1366" s="1"/>
      <c r="V1366" s="1" t="s">
        <v>14025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4748</v>
      </c>
      <c r="F1367" s="1" t="s">
        <v>6358</v>
      </c>
      <c r="G1367" s="1" t="s">
        <v>7922</v>
      </c>
      <c r="H1367" s="1" t="s">
        <v>9313</v>
      </c>
      <c r="I1367" s="1" t="s">
        <v>10957</v>
      </c>
      <c r="J1367" s="1"/>
      <c r="K1367" s="1" t="s">
        <v>11244</v>
      </c>
      <c r="L1367" s="1" t="s">
        <v>1365</v>
      </c>
      <c r="M1367" s="1" t="s">
        <v>12609</v>
      </c>
      <c r="N1367" s="1" t="s">
        <v>12916</v>
      </c>
      <c r="O1367" s="1" t="s">
        <v>1365</v>
      </c>
      <c r="P1367" s="1" t="s">
        <v>12924</v>
      </c>
      <c r="Q1367" s="1" t="s">
        <v>12924</v>
      </c>
      <c r="R1367" s="1" t="s">
        <v>14015</v>
      </c>
      <c r="S1367" s="1" t="s">
        <v>1365</v>
      </c>
      <c r="T1367" s="1"/>
      <c r="U1367" s="1"/>
      <c r="V1367" s="1" t="s">
        <v>14025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4749</v>
      </c>
      <c r="F1368" s="1" t="s">
        <v>6359</v>
      </c>
      <c r="G1368" s="1" t="s">
        <v>7923</v>
      </c>
      <c r="H1368" s="1" t="s">
        <v>9314</v>
      </c>
      <c r="I1368" s="1" t="s">
        <v>10131</v>
      </c>
      <c r="J1368" s="1"/>
      <c r="K1368" s="1" t="s">
        <v>11244</v>
      </c>
      <c r="L1368" s="1" t="s">
        <v>1366</v>
      </c>
      <c r="M1368" s="1" t="s">
        <v>12610</v>
      </c>
      <c r="N1368" s="1" t="s">
        <v>12916</v>
      </c>
      <c r="O1368" s="1" t="s">
        <v>1366</v>
      </c>
      <c r="P1368" s="1" t="s">
        <v>12924</v>
      </c>
      <c r="Q1368" s="1" t="s">
        <v>12924</v>
      </c>
      <c r="R1368" s="1" t="s">
        <v>14015</v>
      </c>
      <c r="S1368" s="1" t="s">
        <v>1366</v>
      </c>
      <c r="T1368" s="1"/>
      <c r="U1368" s="1"/>
      <c r="V1368" s="1" t="s">
        <v>14025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4750</v>
      </c>
      <c r="F1369" s="1" t="s">
        <v>6360</v>
      </c>
      <c r="G1369" s="1" t="s">
        <v>4750</v>
      </c>
      <c r="H1369" s="1" t="s">
        <v>9315</v>
      </c>
      <c r="I1369" s="1" t="s">
        <v>10958</v>
      </c>
      <c r="J1369" s="1"/>
      <c r="K1369" s="1" t="s">
        <v>11244</v>
      </c>
      <c r="L1369" s="1" t="s">
        <v>1367</v>
      </c>
      <c r="M1369" s="1" t="s">
        <v>12611</v>
      </c>
      <c r="N1369" s="1" t="s">
        <v>12916</v>
      </c>
      <c r="O1369" s="1" t="s">
        <v>1367</v>
      </c>
      <c r="P1369" s="1" t="s">
        <v>12924</v>
      </c>
      <c r="Q1369" s="1" t="s">
        <v>12924</v>
      </c>
      <c r="R1369" s="1" t="s">
        <v>14015</v>
      </c>
      <c r="S1369" s="1" t="s">
        <v>1367</v>
      </c>
      <c r="T1369" s="1"/>
      <c r="U1369" s="1"/>
      <c r="V1369" s="1" t="s">
        <v>14025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4751</v>
      </c>
      <c r="F1370" s="1" t="s">
        <v>4751</v>
      </c>
      <c r="G1370" s="1" t="s">
        <v>7924</v>
      </c>
      <c r="H1370" s="1" t="s">
        <v>9316</v>
      </c>
      <c r="I1370" s="1" t="s">
        <v>10959</v>
      </c>
      <c r="J1370" s="1"/>
      <c r="K1370" s="1" t="s">
        <v>11244</v>
      </c>
      <c r="L1370" s="1" t="s">
        <v>1368</v>
      </c>
      <c r="M1370" s="1" t="s">
        <v>12612</v>
      </c>
      <c r="N1370" s="1" t="s">
        <v>12916</v>
      </c>
      <c r="O1370" s="1" t="s">
        <v>1368</v>
      </c>
      <c r="P1370" s="1" t="s">
        <v>12924</v>
      </c>
      <c r="Q1370" s="1" t="s">
        <v>12924</v>
      </c>
      <c r="R1370" s="1" t="s">
        <v>14015</v>
      </c>
      <c r="S1370" s="1" t="s">
        <v>1368</v>
      </c>
      <c r="T1370" s="1"/>
      <c r="U1370" s="1"/>
      <c r="V1370" s="1" t="s">
        <v>14025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4752</v>
      </c>
      <c r="F1371" s="1" t="s">
        <v>4752</v>
      </c>
      <c r="G1371" s="1" t="s">
        <v>7925</v>
      </c>
      <c r="H1371" s="1" t="s">
        <v>9317</v>
      </c>
      <c r="I1371" s="1" t="s">
        <v>10960</v>
      </c>
      <c r="J1371" s="1"/>
      <c r="K1371" s="1" t="s">
        <v>11244</v>
      </c>
      <c r="L1371" s="1" t="s">
        <v>1369</v>
      </c>
      <c r="M1371" s="1" t="s">
        <v>12613</v>
      </c>
      <c r="N1371" s="1" t="s">
        <v>12916</v>
      </c>
      <c r="O1371" s="1" t="s">
        <v>1369</v>
      </c>
      <c r="P1371" s="1" t="s">
        <v>12924</v>
      </c>
      <c r="Q1371" s="1" t="s">
        <v>12924</v>
      </c>
      <c r="R1371" s="1" t="s">
        <v>14015</v>
      </c>
      <c r="S1371" s="1" t="s">
        <v>1369</v>
      </c>
      <c r="T1371" s="1"/>
      <c r="U1371" s="1"/>
      <c r="V1371" s="1" t="s">
        <v>14025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4753</v>
      </c>
      <c r="F1372" s="1" t="s">
        <v>4753</v>
      </c>
      <c r="G1372" s="1" t="s">
        <v>7926</v>
      </c>
      <c r="H1372" s="1" t="s">
        <v>9318</v>
      </c>
      <c r="I1372" s="1" t="s">
        <v>10961</v>
      </c>
      <c r="J1372" s="1"/>
      <c r="K1372" s="1" t="s">
        <v>11244</v>
      </c>
      <c r="L1372" s="1" t="s">
        <v>1370</v>
      </c>
      <c r="M1372" s="1" t="s">
        <v>12614</v>
      </c>
      <c r="N1372" s="1" t="s">
        <v>12916</v>
      </c>
      <c r="O1372" s="1" t="s">
        <v>1370</v>
      </c>
      <c r="P1372" s="1" t="s">
        <v>12924</v>
      </c>
      <c r="Q1372" s="1" t="s">
        <v>12924</v>
      </c>
      <c r="R1372" s="1" t="s">
        <v>14015</v>
      </c>
      <c r="S1372" s="1" t="s">
        <v>1370</v>
      </c>
      <c r="T1372" s="1"/>
      <c r="U1372" s="1"/>
      <c r="V1372" s="1" t="s">
        <v>14025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4754</v>
      </c>
      <c r="F1373" s="1" t="s">
        <v>6361</v>
      </c>
      <c r="G1373" s="1" t="s">
        <v>7927</v>
      </c>
      <c r="H1373" s="1" t="s">
        <v>9319</v>
      </c>
      <c r="I1373" s="1" t="s">
        <v>10606</v>
      </c>
      <c r="J1373" s="1"/>
      <c r="K1373" s="1" t="s">
        <v>11244</v>
      </c>
      <c r="L1373" s="1" t="s">
        <v>1371</v>
      </c>
      <c r="M1373" s="1" t="s">
        <v>12615</v>
      </c>
      <c r="N1373" s="1" t="s">
        <v>12916</v>
      </c>
      <c r="O1373" s="1" t="s">
        <v>1371</v>
      </c>
      <c r="P1373" s="1" t="s">
        <v>12924</v>
      </c>
      <c r="Q1373" s="1" t="s">
        <v>12924</v>
      </c>
      <c r="R1373" s="1" t="s">
        <v>14015</v>
      </c>
      <c r="S1373" s="1" t="s">
        <v>1371</v>
      </c>
      <c r="T1373" s="1"/>
      <c r="U1373" s="1"/>
      <c r="V1373" s="1" t="s">
        <v>14025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4755</v>
      </c>
      <c r="F1374" s="1" t="s">
        <v>6362</v>
      </c>
      <c r="G1374" s="1" t="s">
        <v>7928</v>
      </c>
      <c r="H1374" s="1" t="s">
        <v>9320</v>
      </c>
      <c r="I1374" s="1" t="s">
        <v>10962</v>
      </c>
      <c r="J1374" s="1"/>
      <c r="K1374" s="1" t="s">
        <v>11244</v>
      </c>
      <c r="L1374" s="1" t="s">
        <v>1372</v>
      </c>
      <c r="M1374" s="1" t="s">
        <v>12616</v>
      </c>
      <c r="N1374" s="1" t="s">
        <v>12916</v>
      </c>
      <c r="O1374" s="1" t="s">
        <v>1372</v>
      </c>
      <c r="P1374" s="1" t="s">
        <v>12924</v>
      </c>
      <c r="Q1374" s="1" t="s">
        <v>12924</v>
      </c>
      <c r="R1374" s="1" t="s">
        <v>14015</v>
      </c>
      <c r="S1374" s="1" t="s">
        <v>1372</v>
      </c>
      <c r="T1374" s="1"/>
      <c r="U1374" s="1"/>
      <c r="V1374" s="1" t="s">
        <v>14025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4756</v>
      </c>
      <c r="F1375" s="1" t="s">
        <v>6363</v>
      </c>
      <c r="G1375" s="1" t="s">
        <v>7929</v>
      </c>
      <c r="H1375" s="1" t="s">
        <v>9321</v>
      </c>
      <c r="I1375" s="1" t="s">
        <v>10963</v>
      </c>
      <c r="J1375" s="1"/>
      <c r="K1375" s="1" t="s">
        <v>11244</v>
      </c>
      <c r="L1375" s="1" t="s">
        <v>1373</v>
      </c>
      <c r="M1375" s="1" t="s">
        <v>12617</v>
      </c>
      <c r="N1375" s="1" t="s">
        <v>12916</v>
      </c>
      <c r="O1375" s="1" t="s">
        <v>1373</v>
      </c>
      <c r="P1375" s="1" t="s">
        <v>12924</v>
      </c>
      <c r="Q1375" s="1" t="s">
        <v>12924</v>
      </c>
      <c r="R1375" s="1" t="s">
        <v>14015</v>
      </c>
      <c r="S1375" s="1" t="s">
        <v>1373</v>
      </c>
      <c r="T1375" s="1"/>
      <c r="U1375" s="1"/>
      <c r="V1375" s="1" t="s">
        <v>14025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4757</v>
      </c>
      <c r="F1376" s="1" t="s">
        <v>6364</v>
      </c>
      <c r="G1376" s="1" t="s">
        <v>7930</v>
      </c>
      <c r="H1376" s="1" t="s">
        <v>9322</v>
      </c>
      <c r="I1376" s="1" t="s">
        <v>10964</v>
      </c>
      <c r="J1376" s="1"/>
      <c r="K1376" s="1" t="s">
        <v>11244</v>
      </c>
      <c r="L1376" s="1" t="s">
        <v>1374</v>
      </c>
      <c r="M1376" s="1" t="s">
        <v>12618</v>
      </c>
      <c r="N1376" s="1" t="s">
        <v>12916</v>
      </c>
      <c r="O1376" s="1" t="s">
        <v>1374</v>
      </c>
      <c r="P1376" s="1" t="s">
        <v>12924</v>
      </c>
      <c r="Q1376" s="1" t="s">
        <v>12924</v>
      </c>
      <c r="R1376" s="1" t="s">
        <v>14015</v>
      </c>
      <c r="S1376" s="1" t="s">
        <v>1374</v>
      </c>
      <c r="T1376" s="1"/>
      <c r="U1376" s="1"/>
      <c r="V1376" s="1" t="s">
        <v>14025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4758</v>
      </c>
      <c r="F1377" s="1" t="s">
        <v>6365</v>
      </c>
      <c r="G1377" s="1" t="s">
        <v>7931</v>
      </c>
      <c r="H1377" s="1" t="s">
        <v>9323</v>
      </c>
      <c r="I1377" s="1" t="s">
        <v>10965</v>
      </c>
      <c r="J1377" s="1"/>
      <c r="K1377" s="1" t="s">
        <v>11244</v>
      </c>
      <c r="L1377" s="1" t="s">
        <v>1375</v>
      </c>
      <c r="M1377" s="1" t="s">
        <v>12619</v>
      </c>
      <c r="N1377" s="1" t="s">
        <v>12916</v>
      </c>
      <c r="O1377" s="1" t="s">
        <v>1375</v>
      </c>
      <c r="P1377" s="1" t="s">
        <v>12924</v>
      </c>
      <c r="Q1377" s="1" t="s">
        <v>12924</v>
      </c>
      <c r="R1377" s="1" t="s">
        <v>14015</v>
      </c>
      <c r="S1377" s="1" t="s">
        <v>1375</v>
      </c>
      <c r="T1377" s="1"/>
      <c r="U1377" s="1"/>
      <c r="V1377" s="1" t="s">
        <v>14025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4759</v>
      </c>
      <c r="F1378" s="1" t="s">
        <v>6366</v>
      </c>
      <c r="G1378" s="1" t="s">
        <v>7932</v>
      </c>
      <c r="H1378" s="1" t="s">
        <v>9324</v>
      </c>
      <c r="I1378" s="1" t="s">
        <v>10966</v>
      </c>
      <c r="J1378" s="1"/>
      <c r="K1378" s="1" t="s">
        <v>11244</v>
      </c>
      <c r="L1378" s="1" t="s">
        <v>1376</v>
      </c>
      <c r="M1378" s="1" t="s">
        <v>12620</v>
      </c>
      <c r="N1378" s="1" t="s">
        <v>12916</v>
      </c>
      <c r="O1378" s="1" t="s">
        <v>1376</v>
      </c>
      <c r="P1378" s="1" t="s">
        <v>12924</v>
      </c>
      <c r="Q1378" s="1" t="s">
        <v>12924</v>
      </c>
      <c r="R1378" s="1" t="s">
        <v>14015</v>
      </c>
      <c r="S1378" s="1" t="s">
        <v>1376</v>
      </c>
      <c r="T1378" s="1"/>
      <c r="U1378" s="1"/>
      <c r="V1378" s="1" t="s">
        <v>14025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4760</v>
      </c>
      <c r="F1379" s="1" t="s">
        <v>6367</v>
      </c>
      <c r="G1379" s="1" t="s">
        <v>7933</v>
      </c>
      <c r="H1379" s="1" t="s">
        <v>9325</v>
      </c>
      <c r="I1379" s="1" t="s">
        <v>10967</v>
      </c>
      <c r="J1379" s="1"/>
      <c r="K1379" s="1" t="s">
        <v>11244</v>
      </c>
      <c r="L1379" s="1" t="s">
        <v>1377</v>
      </c>
      <c r="M1379" s="1" t="s">
        <v>12621</v>
      </c>
      <c r="N1379" s="1" t="s">
        <v>12916</v>
      </c>
      <c r="O1379" s="1" t="s">
        <v>1377</v>
      </c>
      <c r="P1379" s="1" t="s">
        <v>12924</v>
      </c>
      <c r="Q1379" s="1" t="s">
        <v>12924</v>
      </c>
      <c r="R1379" s="1" t="s">
        <v>14015</v>
      </c>
      <c r="S1379" s="1" t="s">
        <v>1377</v>
      </c>
      <c r="T1379" s="1"/>
      <c r="U1379" s="1"/>
      <c r="V1379" s="1" t="s">
        <v>14025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4761</v>
      </c>
      <c r="F1380" s="1" t="s">
        <v>6368</v>
      </c>
      <c r="G1380" s="1" t="s">
        <v>7934</v>
      </c>
      <c r="H1380" s="1" t="s">
        <v>9326</v>
      </c>
      <c r="I1380" s="1" t="s">
        <v>10968</v>
      </c>
      <c r="J1380" s="1"/>
      <c r="K1380" s="1" t="s">
        <v>11244</v>
      </c>
      <c r="L1380" s="1" t="s">
        <v>1378</v>
      </c>
      <c r="M1380" s="1" t="s">
        <v>12622</v>
      </c>
      <c r="N1380" s="1" t="s">
        <v>12916</v>
      </c>
      <c r="O1380" s="1" t="s">
        <v>1378</v>
      </c>
      <c r="P1380" s="1" t="s">
        <v>12924</v>
      </c>
      <c r="Q1380" s="1" t="s">
        <v>12924</v>
      </c>
      <c r="R1380" s="1" t="s">
        <v>14015</v>
      </c>
      <c r="S1380" s="1" t="s">
        <v>1378</v>
      </c>
      <c r="T1380" s="1"/>
      <c r="U1380" s="1"/>
      <c r="V1380" s="1" t="s">
        <v>14025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4762</v>
      </c>
      <c r="F1381" s="1" t="s">
        <v>6369</v>
      </c>
      <c r="G1381" s="1" t="s">
        <v>7935</v>
      </c>
      <c r="H1381" s="1" t="s">
        <v>9327</v>
      </c>
      <c r="I1381" s="1" t="s">
        <v>10969</v>
      </c>
      <c r="J1381" s="1"/>
      <c r="K1381" s="1" t="s">
        <v>11244</v>
      </c>
      <c r="L1381" s="1" t="s">
        <v>1379</v>
      </c>
      <c r="M1381" s="1" t="s">
        <v>12623</v>
      </c>
      <c r="N1381" s="1" t="s">
        <v>12916</v>
      </c>
      <c r="O1381" s="1" t="s">
        <v>1379</v>
      </c>
      <c r="P1381" s="1" t="s">
        <v>12924</v>
      </c>
      <c r="Q1381" s="1" t="s">
        <v>12924</v>
      </c>
      <c r="R1381" s="1" t="s">
        <v>14015</v>
      </c>
      <c r="S1381" s="1" t="s">
        <v>1379</v>
      </c>
      <c r="T1381" s="1"/>
      <c r="U1381" s="1"/>
      <c r="V1381" s="1" t="s">
        <v>14025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4763</v>
      </c>
      <c r="F1382" s="1" t="s">
        <v>6370</v>
      </c>
      <c r="G1382" s="1" t="s">
        <v>7936</v>
      </c>
      <c r="H1382" s="1" t="s">
        <v>9328</v>
      </c>
      <c r="I1382" s="1" t="s">
        <v>10970</v>
      </c>
      <c r="J1382" s="1"/>
      <c r="K1382" s="1" t="s">
        <v>11244</v>
      </c>
      <c r="L1382" s="1" t="s">
        <v>1380</v>
      </c>
      <c r="M1382" s="1" t="s">
        <v>12624</v>
      </c>
      <c r="N1382" s="1" t="s">
        <v>12916</v>
      </c>
      <c r="O1382" s="1" t="s">
        <v>1380</v>
      </c>
      <c r="P1382" s="1" t="s">
        <v>12924</v>
      </c>
      <c r="Q1382" s="1" t="s">
        <v>12924</v>
      </c>
      <c r="R1382" s="1" t="s">
        <v>14015</v>
      </c>
      <c r="S1382" s="1" t="s">
        <v>1380</v>
      </c>
      <c r="T1382" s="1"/>
      <c r="U1382" s="1"/>
      <c r="V1382" s="1" t="s">
        <v>14025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4764</v>
      </c>
      <c r="F1383" s="1" t="s">
        <v>6371</v>
      </c>
      <c r="G1383" s="1" t="s">
        <v>7937</v>
      </c>
      <c r="H1383" s="1" t="s">
        <v>9329</v>
      </c>
      <c r="I1383" s="1" t="s">
        <v>10971</v>
      </c>
      <c r="J1383" s="1"/>
      <c r="K1383" s="1" t="s">
        <v>11244</v>
      </c>
      <c r="L1383" s="1" t="s">
        <v>1381</v>
      </c>
      <c r="M1383" s="1" t="s">
        <v>12625</v>
      </c>
      <c r="N1383" s="1" t="s">
        <v>12916</v>
      </c>
      <c r="O1383" s="1" t="s">
        <v>1381</v>
      </c>
      <c r="P1383" s="1" t="s">
        <v>12924</v>
      </c>
      <c r="Q1383" s="1" t="s">
        <v>12924</v>
      </c>
      <c r="R1383" s="1" t="s">
        <v>14015</v>
      </c>
      <c r="S1383" s="1" t="s">
        <v>1381</v>
      </c>
      <c r="T1383" s="1"/>
      <c r="U1383" s="1"/>
      <c r="V1383" s="1" t="s">
        <v>14025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4765</v>
      </c>
      <c r="F1384" s="1" t="s">
        <v>4765</v>
      </c>
      <c r="G1384" s="1" t="s">
        <v>7938</v>
      </c>
      <c r="H1384" s="1" t="s">
        <v>9330</v>
      </c>
      <c r="I1384" s="1" t="s">
        <v>10972</v>
      </c>
      <c r="J1384" s="1"/>
      <c r="K1384" s="1" t="s">
        <v>11244</v>
      </c>
      <c r="L1384" s="1" t="s">
        <v>1382</v>
      </c>
      <c r="M1384" s="1" t="s">
        <v>12626</v>
      </c>
      <c r="N1384" s="1" t="s">
        <v>12916</v>
      </c>
      <c r="O1384" s="1" t="s">
        <v>1382</v>
      </c>
      <c r="P1384" s="1" t="s">
        <v>12924</v>
      </c>
      <c r="Q1384" s="1" t="s">
        <v>12924</v>
      </c>
      <c r="R1384" s="1" t="s">
        <v>14015</v>
      </c>
      <c r="S1384" s="1" t="s">
        <v>1382</v>
      </c>
      <c r="T1384" s="1"/>
      <c r="U1384" s="1"/>
      <c r="V1384" s="1" t="s">
        <v>14025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4766</v>
      </c>
      <c r="F1385" s="1" t="s">
        <v>6372</v>
      </c>
      <c r="G1385" s="1" t="s">
        <v>7939</v>
      </c>
      <c r="H1385" s="1" t="s">
        <v>9331</v>
      </c>
      <c r="I1385" s="1" t="s">
        <v>10973</v>
      </c>
      <c r="J1385" s="1"/>
      <c r="K1385" s="1" t="s">
        <v>11244</v>
      </c>
      <c r="L1385" s="1" t="s">
        <v>1383</v>
      </c>
      <c r="M1385" s="1" t="s">
        <v>12627</v>
      </c>
      <c r="N1385" s="1" t="s">
        <v>12916</v>
      </c>
      <c r="O1385" s="1" t="s">
        <v>1383</v>
      </c>
      <c r="P1385" s="1" t="s">
        <v>12924</v>
      </c>
      <c r="Q1385" s="1" t="s">
        <v>12924</v>
      </c>
      <c r="R1385" s="1" t="s">
        <v>14015</v>
      </c>
      <c r="S1385" s="1" t="s">
        <v>1383</v>
      </c>
      <c r="T1385" s="1"/>
      <c r="U1385" s="1"/>
      <c r="V1385" s="1" t="s">
        <v>14025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4767</v>
      </c>
      <c r="F1386" s="1" t="s">
        <v>6373</v>
      </c>
      <c r="G1386" s="1" t="s">
        <v>7940</v>
      </c>
      <c r="H1386" s="1" t="s">
        <v>9332</v>
      </c>
      <c r="I1386" s="1" t="s">
        <v>10974</v>
      </c>
      <c r="J1386" s="1"/>
      <c r="K1386" s="1" t="s">
        <v>11244</v>
      </c>
      <c r="L1386" s="1" t="s">
        <v>1384</v>
      </c>
      <c r="M1386" s="1" t="s">
        <v>12628</v>
      </c>
      <c r="N1386" s="1" t="s">
        <v>12916</v>
      </c>
      <c r="O1386" s="1" t="s">
        <v>1384</v>
      </c>
      <c r="P1386" s="1" t="s">
        <v>12924</v>
      </c>
      <c r="Q1386" s="1" t="s">
        <v>12924</v>
      </c>
      <c r="R1386" s="1" t="s">
        <v>14015</v>
      </c>
      <c r="S1386" s="1" t="s">
        <v>1384</v>
      </c>
      <c r="T1386" s="1"/>
      <c r="U1386" s="1"/>
      <c r="V1386" s="1" t="s">
        <v>14025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4768</v>
      </c>
      <c r="F1387" s="1" t="s">
        <v>6374</v>
      </c>
      <c r="G1387" s="1" t="s">
        <v>7941</v>
      </c>
      <c r="H1387" s="1" t="s">
        <v>9333</v>
      </c>
      <c r="I1387" s="1" t="s">
        <v>10975</v>
      </c>
      <c r="J1387" s="1"/>
      <c r="K1387" s="1" t="s">
        <v>11244</v>
      </c>
      <c r="L1387" s="1" t="s">
        <v>1385</v>
      </c>
      <c r="M1387" s="1" t="s">
        <v>12629</v>
      </c>
      <c r="N1387" s="1" t="s">
        <v>12916</v>
      </c>
      <c r="O1387" s="1" t="s">
        <v>1385</v>
      </c>
      <c r="P1387" s="1" t="s">
        <v>12924</v>
      </c>
      <c r="Q1387" s="1" t="s">
        <v>12924</v>
      </c>
      <c r="R1387" s="1" t="s">
        <v>14015</v>
      </c>
      <c r="S1387" s="1" t="s">
        <v>1385</v>
      </c>
      <c r="T1387" s="1"/>
      <c r="U1387" s="1"/>
      <c r="V1387" s="1" t="s">
        <v>14025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4769</v>
      </c>
      <c r="F1388" s="1" t="s">
        <v>6375</v>
      </c>
      <c r="G1388" s="1" t="s">
        <v>7942</v>
      </c>
      <c r="H1388" s="1" t="s">
        <v>9334</v>
      </c>
      <c r="I1388" s="1" t="s">
        <v>10879</v>
      </c>
      <c r="J1388" s="1"/>
      <c r="K1388" s="1" t="s">
        <v>11244</v>
      </c>
      <c r="L1388" s="1" t="s">
        <v>1386</v>
      </c>
      <c r="M1388" s="1" t="s">
        <v>12630</v>
      </c>
      <c r="N1388" s="1" t="s">
        <v>12916</v>
      </c>
      <c r="O1388" s="1" t="s">
        <v>1386</v>
      </c>
      <c r="P1388" s="1" t="s">
        <v>12924</v>
      </c>
      <c r="Q1388" s="1" t="s">
        <v>12924</v>
      </c>
      <c r="R1388" s="1" t="s">
        <v>14015</v>
      </c>
      <c r="S1388" s="1" t="s">
        <v>1386</v>
      </c>
      <c r="T1388" s="1"/>
      <c r="U1388" s="1"/>
      <c r="V1388" s="1" t="s">
        <v>14025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4770</v>
      </c>
      <c r="F1389" s="1" t="s">
        <v>6376</v>
      </c>
      <c r="G1389" s="1" t="s">
        <v>7943</v>
      </c>
      <c r="H1389" s="1" t="s">
        <v>9335</v>
      </c>
      <c r="I1389" s="1" t="s">
        <v>10976</v>
      </c>
      <c r="J1389" s="1"/>
      <c r="K1389" s="1" t="s">
        <v>11244</v>
      </c>
      <c r="L1389" s="1" t="s">
        <v>1387</v>
      </c>
      <c r="M1389" s="1" t="s">
        <v>12631</v>
      </c>
      <c r="N1389" s="1" t="s">
        <v>12916</v>
      </c>
      <c r="O1389" s="1" t="s">
        <v>1387</v>
      </c>
      <c r="P1389" s="1" t="s">
        <v>12924</v>
      </c>
      <c r="Q1389" s="1" t="s">
        <v>12924</v>
      </c>
      <c r="R1389" s="1" t="s">
        <v>14015</v>
      </c>
      <c r="S1389" s="1" t="s">
        <v>1387</v>
      </c>
      <c r="T1389" s="1"/>
      <c r="U1389" s="1"/>
      <c r="V1389" s="1" t="s">
        <v>14025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4771</v>
      </c>
      <c r="F1390" s="1" t="s">
        <v>6377</v>
      </c>
      <c r="G1390" s="1" t="s">
        <v>7944</v>
      </c>
      <c r="H1390" s="1" t="s">
        <v>9336</v>
      </c>
      <c r="I1390" s="1" t="s">
        <v>10977</v>
      </c>
      <c r="J1390" s="1"/>
      <c r="K1390" s="1" t="s">
        <v>11244</v>
      </c>
      <c r="L1390" s="1" t="s">
        <v>1388</v>
      </c>
      <c r="M1390" s="1" t="s">
        <v>12632</v>
      </c>
      <c r="N1390" s="1" t="s">
        <v>12916</v>
      </c>
      <c r="O1390" s="1" t="s">
        <v>1388</v>
      </c>
      <c r="P1390" s="1" t="s">
        <v>12924</v>
      </c>
      <c r="Q1390" s="1" t="s">
        <v>12924</v>
      </c>
      <c r="R1390" s="1" t="s">
        <v>14015</v>
      </c>
      <c r="S1390" s="1" t="s">
        <v>1388</v>
      </c>
      <c r="T1390" s="1"/>
      <c r="U1390" s="1"/>
      <c r="V1390" s="1" t="s">
        <v>14025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4772</v>
      </c>
      <c r="F1391" s="1" t="s">
        <v>6378</v>
      </c>
      <c r="G1391" s="1" t="s">
        <v>7945</v>
      </c>
      <c r="H1391" s="1" t="s">
        <v>9337</v>
      </c>
      <c r="I1391" s="1" t="s">
        <v>10978</v>
      </c>
      <c r="J1391" s="1"/>
      <c r="K1391" s="1" t="s">
        <v>11244</v>
      </c>
      <c r="L1391" s="1" t="s">
        <v>1389</v>
      </c>
      <c r="M1391" s="1" t="s">
        <v>12633</v>
      </c>
      <c r="N1391" s="1" t="s">
        <v>12916</v>
      </c>
      <c r="O1391" s="1" t="s">
        <v>1389</v>
      </c>
      <c r="P1391" s="1" t="s">
        <v>12925</v>
      </c>
      <c r="Q1391" s="1" t="s">
        <v>13734</v>
      </c>
      <c r="R1391" s="1" t="s">
        <v>14015</v>
      </c>
      <c r="S1391" s="1" t="s">
        <v>1389</v>
      </c>
      <c r="T1391" s="1" t="s">
        <v>14020</v>
      </c>
      <c r="U1391" s="1"/>
      <c r="V1391" s="1" t="s">
        <v>14025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4773</v>
      </c>
      <c r="F1392" s="1" t="s">
        <v>6379</v>
      </c>
      <c r="G1392" s="1" t="s">
        <v>7946</v>
      </c>
      <c r="H1392" s="1" t="s">
        <v>9338</v>
      </c>
      <c r="I1392" s="1" t="s">
        <v>10979</v>
      </c>
      <c r="J1392" s="1"/>
      <c r="K1392" s="1" t="s">
        <v>11244</v>
      </c>
      <c r="L1392" s="1" t="s">
        <v>1390</v>
      </c>
      <c r="M1392" s="1" t="s">
        <v>12634</v>
      </c>
      <c r="N1392" s="1" t="s">
        <v>12916</v>
      </c>
      <c r="O1392" s="1" t="s">
        <v>1390</v>
      </c>
      <c r="P1392" s="1" t="s">
        <v>12925</v>
      </c>
      <c r="Q1392" s="1" t="s">
        <v>13735</v>
      </c>
      <c r="R1392" s="1" t="s">
        <v>14015</v>
      </c>
      <c r="S1392" s="1" t="s">
        <v>1390</v>
      </c>
      <c r="T1392" s="1"/>
      <c r="U1392" s="1"/>
      <c r="V1392" s="1" t="s">
        <v>14025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4774</v>
      </c>
      <c r="F1393" s="1" t="s">
        <v>6380</v>
      </c>
      <c r="G1393" s="1" t="s">
        <v>7947</v>
      </c>
      <c r="H1393" s="1" t="s">
        <v>9339</v>
      </c>
      <c r="I1393" s="1" t="s">
        <v>10980</v>
      </c>
      <c r="J1393" s="1"/>
      <c r="K1393" s="1" t="s">
        <v>11244</v>
      </c>
      <c r="L1393" s="1" t="s">
        <v>1391</v>
      </c>
      <c r="M1393" s="1" t="s">
        <v>12635</v>
      </c>
      <c r="N1393" s="1" t="s">
        <v>12916</v>
      </c>
      <c r="O1393" s="1" t="s">
        <v>1391</v>
      </c>
      <c r="P1393" s="1" t="s">
        <v>12925</v>
      </c>
      <c r="Q1393" s="1" t="s">
        <v>13736</v>
      </c>
      <c r="R1393" s="1" t="s">
        <v>14015</v>
      </c>
      <c r="S1393" s="1" t="s">
        <v>1391</v>
      </c>
      <c r="T1393" s="1"/>
      <c r="U1393" s="1"/>
      <c r="V1393" s="1" t="s">
        <v>14025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4775</v>
      </c>
      <c r="F1394" s="1" t="s">
        <v>6381</v>
      </c>
      <c r="G1394" s="1" t="s">
        <v>7948</v>
      </c>
      <c r="H1394" s="1" t="s">
        <v>9340</v>
      </c>
      <c r="I1394" s="1" t="s">
        <v>10156</v>
      </c>
      <c r="J1394" s="1"/>
      <c r="K1394" s="1" t="s">
        <v>11244</v>
      </c>
      <c r="L1394" s="1" t="s">
        <v>1392</v>
      </c>
      <c r="M1394" s="1" t="s">
        <v>12636</v>
      </c>
      <c r="N1394" s="1" t="s">
        <v>12916</v>
      </c>
      <c r="O1394" s="1" t="s">
        <v>1392</v>
      </c>
      <c r="P1394" s="1" t="s">
        <v>12925</v>
      </c>
      <c r="Q1394" s="1" t="s">
        <v>13737</v>
      </c>
      <c r="R1394" s="1" t="s">
        <v>14015</v>
      </c>
      <c r="S1394" s="1" t="s">
        <v>1392</v>
      </c>
      <c r="T1394" s="1"/>
      <c r="U1394" s="1"/>
      <c r="V1394" s="1" t="s">
        <v>14025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4776</v>
      </c>
      <c r="F1395" s="1" t="s">
        <v>6382</v>
      </c>
      <c r="G1395" s="1" t="s">
        <v>7949</v>
      </c>
      <c r="H1395" s="1" t="s">
        <v>9341</v>
      </c>
      <c r="I1395" s="1" t="s">
        <v>10981</v>
      </c>
      <c r="J1395" s="1"/>
      <c r="K1395" s="1" t="s">
        <v>11244</v>
      </c>
      <c r="L1395" s="1" t="s">
        <v>1393</v>
      </c>
      <c r="M1395" s="1" t="s">
        <v>12637</v>
      </c>
      <c r="N1395" s="1" t="s">
        <v>12916</v>
      </c>
      <c r="O1395" s="1" t="s">
        <v>1393</v>
      </c>
      <c r="P1395" s="1" t="s">
        <v>12925</v>
      </c>
      <c r="Q1395" s="1" t="s">
        <v>13738</v>
      </c>
      <c r="R1395" s="1" t="s">
        <v>14015</v>
      </c>
      <c r="S1395" s="1" t="s">
        <v>1393</v>
      </c>
      <c r="T1395" s="1"/>
      <c r="U1395" s="1"/>
      <c r="V1395" s="1" t="s">
        <v>14025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4777</v>
      </c>
      <c r="F1396" s="1" t="s">
        <v>4777</v>
      </c>
      <c r="G1396" s="1" t="s">
        <v>7950</v>
      </c>
      <c r="H1396" s="1" t="s">
        <v>9342</v>
      </c>
      <c r="I1396" s="1" t="s">
        <v>10982</v>
      </c>
      <c r="J1396" s="1"/>
      <c r="K1396" s="1" t="s">
        <v>11244</v>
      </c>
      <c r="L1396" s="1" t="s">
        <v>1394</v>
      </c>
      <c r="M1396" s="1" t="s">
        <v>12638</v>
      </c>
      <c r="N1396" s="1" t="s">
        <v>12916</v>
      </c>
      <c r="O1396" s="1" t="s">
        <v>1394</v>
      </c>
      <c r="P1396" s="1" t="s">
        <v>12925</v>
      </c>
      <c r="Q1396" s="1" t="s">
        <v>13739</v>
      </c>
      <c r="R1396" s="1" t="s">
        <v>14015</v>
      </c>
      <c r="S1396" s="1" t="s">
        <v>1394</v>
      </c>
      <c r="T1396" s="1"/>
      <c r="U1396" s="1"/>
      <c r="V1396" s="1" t="s">
        <v>14025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4778</v>
      </c>
      <c r="F1397" s="1" t="s">
        <v>6383</v>
      </c>
      <c r="G1397" s="1" t="s">
        <v>7951</v>
      </c>
      <c r="H1397" s="1" t="s">
        <v>9343</v>
      </c>
      <c r="I1397" s="1" t="s">
        <v>10983</v>
      </c>
      <c r="J1397" s="1"/>
      <c r="K1397" s="1" t="s">
        <v>11244</v>
      </c>
      <c r="L1397" s="1" t="s">
        <v>1395</v>
      </c>
      <c r="M1397" s="1" t="s">
        <v>12639</v>
      </c>
      <c r="N1397" s="1" t="s">
        <v>12916</v>
      </c>
      <c r="O1397" s="1" t="s">
        <v>1395</v>
      </c>
      <c r="P1397" s="1" t="s">
        <v>12925</v>
      </c>
      <c r="Q1397" s="1" t="s">
        <v>13740</v>
      </c>
      <c r="R1397" s="1" t="s">
        <v>14015</v>
      </c>
      <c r="S1397" s="1" t="s">
        <v>1395</v>
      </c>
      <c r="T1397" s="1"/>
      <c r="U1397" s="1"/>
      <c r="V1397" s="1" t="s">
        <v>14025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4779</v>
      </c>
      <c r="F1398" s="1" t="s">
        <v>6384</v>
      </c>
      <c r="G1398" s="1" t="s">
        <v>7952</v>
      </c>
      <c r="H1398" s="1" t="s">
        <v>9344</v>
      </c>
      <c r="I1398" s="1" t="s">
        <v>10984</v>
      </c>
      <c r="J1398" s="1"/>
      <c r="K1398" s="1" t="s">
        <v>11244</v>
      </c>
      <c r="L1398" s="1" t="s">
        <v>1396</v>
      </c>
      <c r="M1398" s="1" t="s">
        <v>12640</v>
      </c>
      <c r="N1398" s="1" t="s">
        <v>12916</v>
      </c>
      <c r="O1398" s="1" t="s">
        <v>1396</v>
      </c>
      <c r="P1398" s="1" t="s">
        <v>12925</v>
      </c>
      <c r="Q1398" s="1" t="s">
        <v>13741</v>
      </c>
      <c r="R1398" s="1" t="s">
        <v>14015</v>
      </c>
      <c r="S1398" s="1" t="s">
        <v>1396</v>
      </c>
      <c r="T1398" s="1"/>
      <c r="U1398" s="1"/>
      <c r="V1398" s="1" t="s">
        <v>14025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4780</v>
      </c>
      <c r="F1399" s="1" t="s">
        <v>6385</v>
      </c>
      <c r="G1399" s="1" t="s">
        <v>7953</v>
      </c>
      <c r="H1399" s="1" t="s">
        <v>9345</v>
      </c>
      <c r="I1399" s="1" t="s">
        <v>10985</v>
      </c>
      <c r="J1399" s="1"/>
      <c r="K1399" s="1" t="s">
        <v>11244</v>
      </c>
      <c r="L1399" s="1" t="s">
        <v>1397</v>
      </c>
      <c r="M1399" s="1" t="s">
        <v>12641</v>
      </c>
      <c r="N1399" s="1" t="s">
        <v>12916</v>
      </c>
      <c r="O1399" s="1" t="s">
        <v>1397</v>
      </c>
      <c r="P1399" s="1" t="s">
        <v>12925</v>
      </c>
      <c r="Q1399" s="1" t="s">
        <v>13742</v>
      </c>
      <c r="R1399" s="1" t="s">
        <v>14015</v>
      </c>
      <c r="S1399" s="1" t="s">
        <v>1397</v>
      </c>
      <c r="T1399" s="1"/>
      <c r="U1399" s="1"/>
      <c r="V1399" s="1" t="s">
        <v>14025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4781</v>
      </c>
      <c r="F1400" s="1" t="s">
        <v>6386</v>
      </c>
      <c r="G1400" s="1" t="s">
        <v>4781</v>
      </c>
      <c r="H1400" s="1" t="s">
        <v>9346</v>
      </c>
      <c r="I1400" s="1" t="s">
        <v>10986</v>
      </c>
      <c r="J1400" s="1"/>
      <c r="K1400" s="1" t="s">
        <v>11244</v>
      </c>
      <c r="L1400" s="1" t="s">
        <v>1398</v>
      </c>
      <c r="M1400" s="1" t="s">
        <v>12642</v>
      </c>
      <c r="N1400" s="1" t="s">
        <v>12916</v>
      </c>
      <c r="O1400" s="1" t="s">
        <v>1398</v>
      </c>
      <c r="P1400" s="1" t="s">
        <v>12925</v>
      </c>
      <c r="Q1400" s="1" t="s">
        <v>13743</v>
      </c>
      <c r="R1400" s="1" t="s">
        <v>14015</v>
      </c>
      <c r="S1400" s="1" t="s">
        <v>1398</v>
      </c>
      <c r="T1400" s="1"/>
      <c r="U1400" s="1"/>
      <c r="V1400" s="1" t="s">
        <v>14025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4782</v>
      </c>
      <c r="F1401" s="1" t="s">
        <v>6387</v>
      </c>
      <c r="G1401" s="1" t="s">
        <v>7954</v>
      </c>
      <c r="H1401" s="1" t="s">
        <v>9347</v>
      </c>
      <c r="I1401" s="1" t="s">
        <v>10987</v>
      </c>
      <c r="J1401" s="1"/>
      <c r="K1401" s="1" t="s">
        <v>11244</v>
      </c>
      <c r="L1401" s="1" t="s">
        <v>1399</v>
      </c>
      <c r="M1401" s="1" t="s">
        <v>12643</v>
      </c>
      <c r="N1401" s="1" t="s">
        <v>12916</v>
      </c>
      <c r="O1401" s="1" t="s">
        <v>1399</v>
      </c>
      <c r="P1401" s="1" t="s">
        <v>12925</v>
      </c>
      <c r="Q1401" s="1" t="s">
        <v>13744</v>
      </c>
      <c r="R1401" s="1" t="s">
        <v>14015</v>
      </c>
      <c r="S1401" s="1" t="s">
        <v>1399</v>
      </c>
      <c r="T1401" s="1"/>
      <c r="U1401" s="1"/>
      <c r="V1401" s="1" t="s">
        <v>14025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4783</v>
      </c>
      <c r="F1402" s="1" t="s">
        <v>6388</v>
      </c>
      <c r="G1402" s="1" t="s">
        <v>7955</v>
      </c>
      <c r="H1402" s="1" t="s">
        <v>9348</v>
      </c>
      <c r="I1402" s="1" t="s">
        <v>10988</v>
      </c>
      <c r="J1402" s="1"/>
      <c r="K1402" s="1" t="s">
        <v>11244</v>
      </c>
      <c r="L1402" s="1" t="s">
        <v>1400</v>
      </c>
      <c r="M1402" s="1" t="s">
        <v>12644</v>
      </c>
      <c r="N1402" s="1" t="s">
        <v>12916</v>
      </c>
      <c r="O1402" s="1" t="s">
        <v>1400</v>
      </c>
      <c r="P1402" s="1" t="s">
        <v>12925</v>
      </c>
      <c r="Q1402" s="1" t="s">
        <v>13745</v>
      </c>
      <c r="R1402" s="1" t="s">
        <v>14015</v>
      </c>
      <c r="S1402" s="1" t="s">
        <v>1400</v>
      </c>
      <c r="T1402" s="1"/>
      <c r="U1402" s="1"/>
      <c r="V1402" s="1" t="s">
        <v>14025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4784</v>
      </c>
      <c r="F1403" s="1" t="s">
        <v>6389</v>
      </c>
      <c r="G1403" s="1" t="s">
        <v>7956</v>
      </c>
      <c r="H1403" s="1" t="s">
        <v>9349</v>
      </c>
      <c r="I1403" s="1" t="s">
        <v>10989</v>
      </c>
      <c r="J1403" s="1"/>
      <c r="K1403" s="1" t="s">
        <v>11244</v>
      </c>
      <c r="L1403" s="1" t="s">
        <v>1401</v>
      </c>
      <c r="M1403" s="1" t="s">
        <v>12645</v>
      </c>
      <c r="N1403" s="1" t="s">
        <v>12916</v>
      </c>
      <c r="O1403" s="1" t="s">
        <v>1401</v>
      </c>
      <c r="P1403" s="1" t="s">
        <v>12925</v>
      </c>
      <c r="Q1403" s="1" t="s">
        <v>13746</v>
      </c>
      <c r="R1403" s="1" t="s">
        <v>14015</v>
      </c>
      <c r="S1403" s="1" t="s">
        <v>1401</v>
      </c>
      <c r="T1403" s="1"/>
      <c r="U1403" s="1"/>
      <c r="V1403" s="1" t="s">
        <v>14025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4785</v>
      </c>
      <c r="F1404" s="1" t="s">
        <v>6390</v>
      </c>
      <c r="G1404" s="1" t="s">
        <v>7957</v>
      </c>
      <c r="H1404" s="1" t="s">
        <v>9350</v>
      </c>
      <c r="I1404" s="1" t="s">
        <v>10990</v>
      </c>
      <c r="J1404" s="1"/>
      <c r="K1404" s="1" t="s">
        <v>11244</v>
      </c>
      <c r="L1404" s="1" t="s">
        <v>1402</v>
      </c>
      <c r="M1404" s="1" t="s">
        <v>12646</v>
      </c>
      <c r="N1404" s="1" t="s">
        <v>12916</v>
      </c>
      <c r="O1404" s="1" t="s">
        <v>1402</v>
      </c>
      <c r="P1404" s="1" t="s">
        <v>12925</v>
      </c>
      <c r="Q1404" s="1" t="s">
        <v>13747</v>
      </c>
      <c r="R1404" s="1" t="s">
        <v>14015</v>
      </c>
      <c r="S1404" s="1" t="s">
        <v>1402</v>
      </c>
      <c r="T1404" s="1"/>
      <c r="U1404" s="1"/>
      <c r="V1404" s="1" t="s">
        <v>14025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4786</v>
      </c>
      <c r="F1405" s="1" t="s">
        <v>6391</v>
      </c>
      <c r="G1405" s="1" t="s">
        <v>7958</v>
      </c>
      <c r="H1405" s="1" t="s">
        <v>9351</v>
      </c>
      <c r="I1405" s="1" t="s">
        <v>10991</v>
      </c>
      <c r="J1405" s="1"/>
      <c r="K1405" s="1" t="s">
        <v>11244</v>
      </c>
      <c r="L1405" s="1" t="s">
        <v>1403</v>
      </c>
      <c r="M1405" s="1" t="s">
        <v>12647</v>
      </c>
      <c r="N1405" s="1" t="s">
        <v>12916</v>
      </c>
      <c r="O1405" s="1" t="s">
        <v>1403</v>
      </c>
      <c r="P1405" s="1" t="s">
        <v>12925</v>
      </c>
      <c r="Q1405" s="1" t="s">
        <v>13748</v>
      </c>
      <c r="R1405" s="1" t="s">
        <v>14015</v>
      </c>
      <c r="S1405" s="1" t="s">
        <v>1403</v>
      </c>
      <c r="T1405" s="1"/>
      <c r="U1405" s="1"/>
      <c r="V1405" s="1" t="s">
        <v>14025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4787</v>
      </c>
      <c r="F1406" s="1" t="s">
        <v>6392</v>
      </c>
      <c r="G1406" s="1" t="s">
        <v>7959</v>
      </c>
      <c r="H1406" s="1" t="s">
        <v>9352</v>
      </c>
      <c r="I1406" s="1" t="s">
        <v>10992</v>
      </c>
      <c r="J1406" s="1"/>
      <c r="K1406" s="1" t="s">
        <v>11244</v>
      </c>
      <c r="L1406" s="1" t="s">
        <v>1404</v>
      </c>
      <c r="M1406" s="1" t="s">
        <v>12648</v>
      </c>
      <c r="N1406" s="1" t="s">
        <v>12916</v>
      </c>
      <c r="O1406" s="1" t="s">
        <v>1404</v>
      </c>
      <c r="P1406" s="1" t="s">
        <v>12925</v>
      </c>
      <c r="Q1406" s="1" t="s">
        <v>13749</v>
      </c>
      <c r="R1406" s="1" t="s">
        <v>14015</v>
      </c>
      <c r="S1406" s="1" t="s">
        <v>1404</v>
      </c>
      <c r="T1406" s="1"/>
      <c r="U1406" s="1"/>
      <c r="V1406" s="1" t="s">
        <v>14025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4788</v>
      </c>
      <c r="F1407" s="1" t="s">
        <v>6393</v>
      </c>
      <c r="G1407" s="1" t="s">
        <v>7960</v>
      </c>
      <c r="H1407" s="1" t="s">
        <v>9353</v>
      </c>
      <c r="I1407" s="1" t="s">
        <v>10993</v>
      </c>
      <c r="J1407" s="1"/>
      <c r="K1407" s="1" t="s">
        <v>11244</v>
      </c>
      <c r="L1407" s="1" t="s">
        <v>1405</v>
      </c>
      <c r="M1407" s="1" t="s">
        <v>12649</v>
      </c>
      <c r="N1407" s="1" t="s">
        <v>12916</v>
      </c>
      <c r="O1407" s="1" t="s">
        <v>1405</v>
      </c>
      <c r="P1407" s="1" t="s">
        <v>12925</v>
      </c>
      <c r="Q1407" s="1" t="s">
        <v>13750</v>
      </c>
      <c r="R1407" s="1" t="s">
        <v>14015</v>
      </c>
      <c r="S1407" s="1" t="s">
        <v>1405</v>
      </c>
      <c r="T1407" s="1"/>
      <c r="U1407" s="1"/>
      <c r="V1407" s="1" t="s">
        <v>14025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4789</v>
      </c>
      <c r="F1408" s="1" t="s">
        <v>6394</v>
      </c>
      <c r="G1408" s="1" t="s">
        <v>7961</v>
      </c>
      <c r="H1408" s="1" t="s">
        <v>9354</v>
      </c>
      <c r="I1408" s="1" t="s">
        <v>10994</v>
      </c>
      <c r="J1408" s="1"/>
      <c r="K1408" s="1" t="s">
        <v>11244</v>
      </c>
      <c r="L1408" s="1" t="s">
        <v>1406</v>
      </c>
      <c r="M1408" s="1" t="s">
        <v>12650</v>
      </c>
      <c r="N1408" s="1" t="s">
        <v>12916</v>
      </c>
      <c r="O1408" s="1" t="s">
        <v>1406</v>
      </c>
      <c r="P1408" s="1" t="s">
        <v>12925</v>
      </c>
      <c r="Q1408" s="1" t="s">
        <v>13751</v>
      </c>
      <c r="R1408" s="1" t="s">
        <v>14015</v>
      </c>
      <c r="S1408" s="1" t="s">
        <v>1406</v>
      </c>
      <c r="T1408" s="1"/>
      <c r="U1408" s="1"/>
      <c r="V1408" s="1" t="s">
        <v>14025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4790</v>
      </c>
      <c r="F1409" s="1" t="s">
        <v>6395</v>
      </c>
      <c r="G1409" s="1" t="s">
        <v>7962</v>
      </c>
      <c r="H1409" s="1" t="s">
        <v>9355</v>
      </c>
      <c r="I1409" s="1" t="s">
        <v>10995</v>
      </c>
      <c r="J1409" s="1"/>
      <c r="K1409" s="1" t="s">
        <v>11244</v>
      </c>
      <c r="L1409" s="1" t="s">
        <v>1407</v>
      </c>
      <c r="M1409" s="1" t="s">
        <v>12651</v>
      </c>
      <c r="N1409" s="1" t="s">
        <v>12916</v>
      </c>
      <c r="O1409" s="1" t="s">
        <v>1407</v>
      </c>
      <c r="P1409" s="1" t="s">
        <v>12925</v>
      </c>
      <c r="Q1409" s="1" t="s">
        <v>13752</v>
      </c>
      <c r="R1409" s="1" t="s">
        <v>14015</v>
      </c>
      <c r="S1409" s="1" t="s">
        <v>1407</v>
      </c>
      <c r="T1409" s="1"/>
      <c r="U1409" s="1"/>
      <c r="V1409" s="1" t="s">
        <v>14025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4791</v>
      </c>
      <c r="F1410" s="1" t="s">
        <v>6396</v>
      </c>
      <c r="G1410" s="1" t="s">
        <v>7963</v>
      </c>
      <c r="H1410" s="1" t="s">
        <v>9356</v>
      </c>
      <c r="I1410" s="1" t="s">
        <v>10996</v>
      </c>
      <c r="J1410" s="1"/>
      <c r="K1410" s="1" t="s">
        <v>11244</v>
      </c>
      <c r="L1410" s="1" t="s">
        <v>1408</v>
      </c>
      <c r="M1410" s="1" t="s">
        <v>12652</v>
      </c>
      <c r="N1410" s="1" t="s">
        <v>12916</v>
      </c>
      <c r="O1410" s="1" t="s">
        <v>1408</v>
      </c>
      <c r="P1410" s="1" t="s">
        <v>12925</v>
      </c>
      <c r="Q1410" s="1" t="s">
        <v>13753</v>
      </c>
      <c r="R1410" s="1" t="s">
        <v>14015</v>
      </c>
      <c r="S1410" s="1" t="s">
        <v>1408</v>
      </c>
      <c r="T1410" s="1"/>
      <c r="U1410" s="1"/>
      <c r="V1410" s="1" t="s">
        <v>14025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4792</v>
      </c>
      <c r="F1411" s="1" t="s">
        <v>6397</v>
      </c>
      <c r="G1411" s="1" t="s">
        <v>7964</v>
      </c>
      <c r="H1411" s="1" t="s">
        <v>9357</v>
      </c>
      <c r="I1411" s="1" t="s">
        <v>10997</v>
      </c>
      <c r="J1411" s="1"/>
      <c r="K1411" s="1" t="s">
        <v>11244</v>
      </c>
      <c r="L1411" s="1" t="s">
        <v>1409</v>
      </c>
      <c r="M1411" s="1" t="s">
        <v>12653</v>
      </c>
      <c r="N1411" s="1" t="s">
        <v>12916</v>
      </c>
      <c r="O1411" s="1" t="s">
        <v>1409</v>
      </c>
      <c r="P1411" s="1" t="s">
        <v>12925</v>
      </c>
      <c r="Q1411" s="1" t="s">
        <v>13754</v>
      </c>
      <c r="R1411" s="1" t="s">
        <v>14015</v>
      </c>
      <c r="S1411" s="1" t="s">
        <v>1409</v>
      </c>
      <c r="T1411" s="1"/>
      <c r="U1411" s="1"/>
      <c r="V1411" s="1" t="s">
        <v>14025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4793</v>
      </c>
      <c r="F1412" s="1" t="s">
        <v>6398</v>
      </c>
      <c r="G1412" s="1" t="s">
        <v>7965</v>
      </c>
      <c r="H1412" s="1" t="s">
        <v>9358</v>
      </c>
      <c r="I1412" s="1" t="s">
        <v>10998</v>
      </c>
      <c r="J1412" s="1"/>
      <c r="K1412" s="1" t="s">
        <v>11244</v>
      </c>
      <c r="L1412" s="1" t="s">
        <v>1410</v>
      </c>
      <c r="M1412" s="1" t="s">
        <v>12654</v>
      </c>
      <c r="N1412" s="1" t="s">
        <v>12916</v>
      </c>
      <c r="O1412" s="1" t="s">
        <v>1410</v>
      </c>
      <c r="P1412" s="1" t="s">
        <v>12925</v>
      </c>
      <c r="Q1412" s="1" t="s">
        <v>13755</v>
      </c>
      <c r="R1412" s="1" t="s">
        <v>14015</v>
      </c>
      <c r="S1412" s="1" t="s">
        <v>1410</v>
      </c>
      <c r="T1412" s="1"/>
      <c r="U1412" s="1"/>
      <c r="V1412" s="1" t="s">
        <v>14025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4794</v>
      </c>
      <c r="F1413" s="1" t="s">
        <v>6399</v>
      </c>
      <c r="G1413" s="1" t="s">
        <v>7966</v>
      </c>
      <c r="H1413" s="1" t="s">
        <v>9359</v>
      </c>
      <c r="I1413" s="1" t="s">
        <v>10999</v>
      </c>
      <c r="J1413" s="1"/>
      <c r="K1413" s="1" t="s">
        <v>11244</v>
      </c>
      <c r="L1413" s="1" t="s">
        <v>1411</v>
      </c>
      <c r="M1413" s="1" t="s">
        <v>12655</v>
      </c>
      <c r="N1413" s="1" t="s">
        <v>12916</v>
      </c>
      <c r="O1413" s="1" t="s">
        <v>1411</v>
      </c>
      <c r="P1413" s="1" t="s">
        <v>12925</v>
      </c>
      <c r="Q1413" s="1" t="s">
        <v>13756</v>
      </c>
      <c r="R1413" s="1" t="s">
        <v>14015</v>
      </c>
      <c r="S1413" s="1" t="s">
        <v>1411</v>
      </c>
      <c r="T1413" s="1"/>
      <c r="U1413" s="1"/>
      <c r="V1413" s="1" t="s">
        <v>14025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4795</v>
      </c>
      <c r="F1414" s="1" t="s">
        <v>6400</v>
      </c>
      <c r="G1414" s="1" t="s">
        <v>7967</v>
      </c>
      <c r="H1414" s="1" t="s">
        <v>9360</v>
      </c>
      <c r="I1414" s="1" t="s">
        <v>11000</v>
      </c>
      <c r="J1414" s="1"/>
      <c r="K1414" s="1" t="s">
        <v>11244</v>
      </c>
      <c r="L1414" s="1" t="s">
        <v>1412</v>
      </c>
      <c r="M1414" s="1" t="s">
        <v>12656</v>
      </c>
      <c r="N1414" s="1" t="s">
        <v>12916</v>
      </c>
      <c r="O1414" s="1" t="s">
        <v>1412</v>
      </c>
      <c r="P1414" s="1" t="s">
        <v>12925</v>
      </c>
      <c r="Q1414" s="1" t="s">
        <v>13757</v>
      </c>
      <c r="R1414" s="1" t="s">
        <v>14015</v>
      </c>
      <c r="S1414" s="1" t="s">
        <v>1412</v>
      </c>
      <c r="T1414" s="1"/>
      <c r="U1414" s="1"/>
      <c r="V1414" s="1" t="s">
        <v>14025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4796</v>
      </c>
      <c r="F1415" s="1" t="s">
        <v>6401</v>
      </c>
      <c r="G1415" s="1" t="s">
        <v>4796</v>
      </c>
      <c r="H1415" s="1" t="s">
        <v>9361</v>
      </c>
      <c r="I1415" s="1" t="s">
        <v>10315</v>
      </c>
      <c r="J1415" s="1"/>
      <c r="K1415" s="1" t="s">
        <v>11244</v>
      </c>
      <c r="L1415" s="1" t="s">
        <v>1413</v>
      </c>
      <c r="M1415" s="1" t="s">
        <v>12657</v>
      </c>
      <c r="N1415" s="1" t="s">
        <v>12916</v>
      </c>
      <c r="O1415" s="1" t="s">
        <v>1413</v>
      </c>
      <c r="P1415" s="1" t="s">
        <v>12925</v>
      </c>
      <c r="Q1415" s="1" t="s">
        <v>13758</v>
      </c>
      <c r="R1415" s="1" t="s">
        <v>14015</v>
      </c>
      <c r="S1415" s="1" t="s">
        <v>1413</v>
      </c>
      <c r="T1415" s="1"/>
      <c r="U1415" s="1"/>
      <c r="V1415" s="1" t="s">
        <v>14025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4797</v>
      </c>
      <c r="F1416" s="1" t="s">
        <v>6402</v>
      </c>
      <c r="G1416" s="1" t="s">
        <v>7968</v>
      </c>
      <c r="H1416" s="1" t="s">
        <v>9362</v>
      </c>
      <c r="I1416" s="1" t="s">
        <v>11001</v>
      </c>
      <c r="J1416" s="1"/>
      <c r="K1416" s="1" t="s">
        <v>11244</v>
      </c>
      <c r="L1416" s="1" t="s">
        <v>1414</v>
      </c>
      <c r="M1416" s="1" t="s">
        <v>12658</v>
      </c>
      <c r="N1416" s="1" t="s">
        <v>12916</v>
      </c>
      <c r="O1416" s="1" t="s">
        <v>1414</v>
      </c>
      <c r="P1416" s="1" t="s">
        <v>12925</v>
      </c>
      <c r="Q1416" s="1" t="s">
        <v>13759</v>
      </c>
      <c r="R1416" s="1" t="s">
        <v>14015</v>
      </c>
      <c r="S1416" s="1" t="s">
        <v>1414</v>
      </c>
      <c r="T1416" s="1"/>
      <c r="U1416" s="1"/>
      <c r="V1416" s="1" t="s">
        <v>14025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4798</v>
      </c>
      <c r="F1417" s="1" t="s">
        <v>6403</v>
      </c>
      <c r="G1417" s="1" t="s">
        <v>7969</v>
      </c>
      <c r="H1417" s="1" t="s">
        <v>9363</v>
      </c>
      <c r="I1417" s="1" t="s">
        <v>11002</v>
      </c>
      <c r="J1417" s="1"/>
      <c r="K1417" s="1" t="s">
        <v>11244</v>
      </c>
      <c r="L1417" s="1" t="s">
        <v>1415</v>
      </c>
      <c r="M1417" s="1" t="s">
        <v>12659</v>
      </c>
      <c r="N1417" s="1" t="s">
        <v>12916</v>
      </c>
      <c r="O1417" s="1" t="s">
        <v>1415</v>
      </c>
      <c r="P1417" s="1" t="s">
        <v>12925</v>
      </c>
      <c r="Q1417" s="1" t="s">
        <v>13760</v>
      </c>
      <c r="R1417" s="1" t="s">
        <v>14015</v>
      </c>
      <c r="S1417" s="1" t="s">
        <v>1415</v>
      </c>
      <c r="T1417" s="1"/>
      <c r="U1417" s="1"/>
      <c r="V1417" s="1" t="s">
        <v>14025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4799</v>
      </c>
      <c r="F1418" s="1" t="s">
        <v>4799</v>
      </c>
      <c r="G1418" s="1" t="s">
        <v>7970</v>
      </c>
      <c r="H1418" s="1" t="s">
        <v>9364</v>
      </c>
      <c r="I1418" s="1" t="s">
        <v>11003</v>
      </c>
      <c r="J1418" s="1"/>
      <c r="K1418" s="1" t="s">
        <v>11244</v>
      </c>
      <c r="L1418" s="1" t="s">
        <v>1416</v>
      </c>
      <c r="M1418" s="1" t="s">
        <v>12660</v>
      </c>
      <c r="N1418" s="1" t="s">
        <v>12916</v>
      </c>
      <c r="O1418" s="1" t="s">
        <v>1416</v>
      </c>
      <c r="P1418" s="1" t="s">
        <v>12925</v>
      </c>
      <c r="Q1418" s="1" t="s">
        <v>13761</v>
      </c>
      <c r="R1418" s="1" t="s">
        <v>14015</v>
      </c>
      <c r="S1418" s="1" t="s">
        <v>1416</v>
      </c>
      <c r="T1418" s="1"/>
      <c r="U1418" s="1"/>
      <c r="V1418" s="1" t="s">
        <v>14025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4800</v>
      </c>
      <c r="F1419" s="1" t="s">
        <v>6404</v>
      </c>
      <c r="G1419" s="1" t="s">
        <v>7971</v>
      </c>
      <c r="H1419" s="1" t="s">
        <v>9365</v>
      </c>
      <c r="I1419" s="1" t="s">
        <v>11004</v>
      </c>
      <c r="J1419" s="1"/>
      <c r="K1419" s="1" t="s">
        <v>11244</v>
      </c>
      <c r="L1419" s="1" t="s">
        <v>1417</v>
      </c>
      <c r="M1419" s="1" t="s">
        <v>12661</v>
      </c>
      <c r="N1419" s="1" t="s">
        <v>12916</v>
      </c>
      <c r="O1419" s="1" t="s">
        <v>1417</v>
      </c>
      <c r="P1419" s="1" t="s">
        <v>12925</v>
      </c>
      <c r="Q1419" s="1" t="s">
        <v>13762</v>
      </c>
      <c r="R1419" s="1" t="s">
        <v>14015</v>
      </c>
      <c r="S1419" s="1" t="s">
        <v>1417</v>
      </c>
      <c r="T1419" s="1"/>
      <c r="U1419" s="1"/>
      <c r="V1419" s="1" t="s">
        <v>14025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4801</v>
      </c>
      <c r="F1420" s="1" t="s">
        <v>6405</v>
      </c>
      <c r="G1420" s="1" t="s">
        <v>7972</v>
      </c>
      <c r="H1420" s="1" t="s">
        <v>9366</v>
      </c>
      <c r="I1420" s="1" t="s">
        <v>11005</v>
      </c>
      <c r="J1420" s="1"/>
      <c r="K1420" s="1" t="s">
        <v>11244</v>
      </c>
      <c r="L1420" s="1" t="s">
        <v>1418</v>
      </c>
      <c r="M1420" s="1" t="s">
        <v>12662</v>
      </c>
      <c r="N1420" s="1" t="s">
        <v>12916</v>
      </c>
      <c r="O1420" s="1" t="s">
        <v>1418</v>
      </c>
      <c r="P1420" s="1" t="s">
        <v>12925</v>
      </c>
      <c r="Q1420" s="1" t="s">
        <v>13763</v>
      </c>
      <c r="R1420" s="1" t="s">
        <v>14015</v>
      </c>
      <c r="S1420" s="1" t="s">
        <v>1418</v>
      </c>
      <c r="T1420" s="1"/>
      <c r="U1420" s="1"/>
      <c r="V1420" s="1" t="s">
        <v>14025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4802</v>
      </c>
      <c r="F1421" s="1" t="s">
        <v>6406</v>
      </c>
      <c r="G1421" s="1" t="s">
        <v>7973</v>
      </c>
      <c r="H1421" s="1" t="s">
        <v>9367</v>
      </c>
      <c r="I1421" s="1" t="s">
        <v>11006</v>
      </c>
      <c r="J1421" s="1"/>
      <c r="K1421" s="1" t="s">
        <v>11244</v>
      </c>
      <c r="L1421" s="1" t="s">
        <v>1419</v>
      </c>
      <c r="M1421" s="1" t="s">
        <v>12663</v>
      </c>
      <c r="N1421" s="1" t="s">
        <v>12916</v>
      </c>
      <c r="O1421" s="1" t="s">
        <v>1419</v>
      </c>
      <c r="P1421" s="1" t="s">
        <v>12925</v>
      </c>
      <c r="Q1421" s="1" t="s">
        <v>13764</v>
      </c>
      <c r="R1421" s="1" t="s">
        <v>14015</v>
      </c>
      <c r="S1421" s="1" t="s">
        <v>1419</v>
      </c>
      <c r="T1421" s="1"/>
      <c r="U1421" s="1"/>
      <c r="V1421" s="1" t="s">
        <v>14025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4803</v>
      </c>
      <c r="F1422" s="1" t="s">
        <v>6407</v>
      </c>
      <c r="G1422" s="1" t="s">
        <v>7974</v>
      </c>
      <c r="H1422" s="1" t="s">
        <v>9368</v>
      </c>
      <c r="I1422" s="1" t="s">
        <v>11007</v>
      </c>
      <c r="J1422" s="1"/>
      <c r="K1422" s="1" t="s">
        <v>11244</v>
      </c>
      <c r="L1422" s="1" t="s">
        <v>1420</v>
      </c>
      <c r="M1422" s="1" t="s">
        <v>12664</v>
      </c>
      <c r="N1422" s="1" t="s">
        <v>12916</v>
      </c>
      <c r="O1422" s="1" t="s">
        <v>1420</v>
      </c>
      <c r="P1422" s="1" t="s">
        <v>12925</v>
      </c>
      <c r="Q1422" s="1" t="s">
        <v>13765</v>
      </c>
      <c r="R1422" s="1" t="s">
        <v>14015</v>
      </c>
      <c r="S1422" s="1" t="s">
        <v>1420</v>
      </c>
      <c r="T1422" s="1"/>
      <c r="U1422" s="1"/>
      <c r="V1422" s="1" t="s">
        <v>14025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4804</v>
      </c>
      <c r="F1423" s="1" t="s">
        <v>6408</v>
      </c>
      <c r="G1423" s="1" t="s">
        <v>7975</v>
      </c>
      <c r="H1423" s="1" t="s">
        <v>9369</v>
      </c>
      <c r="I1423" s="1" t="s">
        <v>11008</v>
      </c>
      <c r="J1423" s="1"/>
      <c r="K1423" s="1" t="s">
        <v>11244</v>
      </c>
      <c r="L1423" s="1" t="s">
        <v>1421</v>
      </c>
      <c r="M1423" s="1" t="s">
        <v>12665</v>
      </c>
      <c r="N1423" s="1" t="s">
        <v>12916</v>
      </c>
      <c r="O1423" s="1" t="s">
        <v>1421</v>
      </c>
      <c r="P1423" s="1" t="s">
        <v>12925</v>
      </c>
      <c r="Q1423" s="1" t="s">
        <v>13766</v>
      </c>
      <c r="R1423" s="1" t="s">
        <v>14015</v>
      </c>
      <c r="S1423" s="1" t="s">
        <v>1421</v>
      </c>
      <c r="T1423" s="1"/>
      <c r="U1423" s="1"/>
      <c r="V1423" s="1" t="s">
        <v>14025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4805</v>
      </c>
      <c r="F1424" s="1" t="s">
        <v>6409</v>
      </c>
      <c r="G1424" s="1" t="s">
        <v>7976</v>
      </c>
      <c r="H1424" s="1" t="s">
        <v>9370</v>
      </c>
      <c r="I1424" s="1" t="s">
        <v>11009</v>
      </c>
      <c r="J1424" s="1"/>
      <c r="K1424" s="1" t="s">
        <v>11244</v>
      </c>
      <c r="L1424" s="1" t="s">
        <v>1422</v>
      </c>
      <c r="M1424" s="1" t="s">
        <v>12666</v>
      </c>
      <c r="N1424" s="1" t="s">
        <v>12916</v>
      </c>
      <c r="O1424" s="1" t="s">
        <v>1422</v>
      </c>
      <c r="P1424" s="1" t="s">
        <v>12925</v>
      </c>
      <c r="Q1424" s="1" t="s">
        <v>13767</v>
      </c>
      <c r="R1424" s="1" t="s">
        <v>14015</v>
      </c>
      <c r="S1424" s="1" t="s">
        <v>1422</v>
      </c>
      <c r="T1424" s="1"/>
      <c r="U1424" s="1"/>
      <c r="V1424" s="1" t="s">
        <v>14025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4806</v>
      </c>
      <c r="F1425" s="1" t="s">
        <v>6410</v>
      </c>
      <c r="G1425" s="1" t="s">
        <v>7977</v>
      </c>
      <c r="H1425" s="1" t="s">
        <v>9371</v>
      </c>
      <c r="I1425" s="1" t="s">
        <v>11010</v>
      </c>
      <c r="J1425" s="1"/>
      <c r="K1425" s="1" t="s">
        <v>11244</v>
      </c>
      <c r="L1425" s="1" t="s">
        <v>1423</v>
      </c>
      <c r="M1425" s="1" t="s">
        <v>12667</v>
      </c>
      <c r="N1425" s="1" t="s">
        <v>12916</v>
      </c>
      <c r="O1425" s="1" t="s">
        <v>1423</v>
      </c>
      <c r="P1425" s="1" t="s">
        <v>12925</v>
      </c>
      <c r="Q1425" s="1" t="s">
        <v>13768</v>
      </c>
      <c r="R1425" s="1" t="s">
        <v>14015</v>
      </c>
      <c r="S1425" s="1" t="s">
        <v>1423</v>
      </c>
      <c r="T1425" s="1"/>
      <c r="U1425" s="1"/>
      <c r="V1425" s="1" t="s">
        <v>14025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4807</v>
      </c>
      <c r="F1426" s="1" t="s">
        <v>4807</v>
      </c>
      <c r="G1426" s="1" t="s">
        <v>7978</v>
      </c>
      <c r="H1426" s="1" t="s">
        <v>9372</v>
      </c>
      <c r="I1426" s="1" t="s">
        <v>11011</v>
      </c>
      <c r="J1426" s="1"/>
      <c r="K1426" s="1" t="s">
        <v>11244</v>
      </c>
      <c r="L1426" s="1" t="s">
        <v>1424</v>
      </c>
      <c r="M1426" s="1" t="s">
        <v>12668</v>
      </c>
      <c r="N1426" s="1" t="s">
        <v>12916</v>
      </c>
      <c r="O1426" s="1" t="s">
        <v>1424</v>
      </c>
      <c r="P1426" s="1" t="s">
        <v>12925</v>
      </c>
      <c r="Q1426" s="1" t="s">
        <v>13769</v>
      </c>
      <c r="R1426" s="1" t="s">
        <v>14015</v>
      </c>
      <c r="S1426" s="1" t="s">
        <v>1424</v>
      </c>
      <c r="T1426" s="1"/>
      <c r="U1426" s="1"/>
      <c r="V1426" s="1" t="s">
        <v>14025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4808</v>
      </c>
      <c r="F1427" s="1" t="s">
        <v>6411</v>
      </c>
      <c r="G1427" s="1" t="s">
        <v>7979</v>
      </c>
      <c r="H1427" s="1" t="s">
        <v>9373</v>
      </c>
      <c r="I1427" s="1" t="s">
        <v>11012</v>
      </c>
      <c r="J1427" s="1"/>
      <c r="K1427" s="1" t="s">
        <v>11244</v>
      </c>
      <c r="L1427" s="1" t="s">
        <v>1425</v>
      </c>
      <c r="M1427" s="1" t="s">
        <v>12669</v>
      </c>
      <c r="N1427" s="1" t="s">
        <v>12916</v>
      </c>
      <c r="O1427" s="1" t="s">
        <v>1425</v>
      </c>
      <c r="P1427" s="1" t="s">
        <v>12925</v>
      </c>
      <c r="Q1427" s="1" t="s">
        <v>13770</v>
      </c>
      <c r="R1427" s="1" t="s">
        <v>14015</v>
      </c>
      <c r="S1427" s="1" t="s">
        <v>1425</v>
      </c>
      <c r="T1427" s="1"/>
      <c r="U1427" s="1"/>
      <c r="V1427" s="1" t="s">
        <v>14025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4809</v>
      </c>
      <c r="F1428" s="1" t="s">
        <v>6412</v>
      </c>
      <c r="G1428" s="1" t="s">
        <v>7980</v>
      </c>
      <c r="H1428" s="1" t="s">
        <v>9374</v>
      </c>
      <c r="I1428" s="1" t="s">
        <v>11013</v>
      </c>
      <c r="J1428" s="1"/>
      <c r="K1428" s="1" t="s">
        <v>11244</v>
      </c>
      <c r="L1428" s="1" t="s">
        <v>1426</v>
      </c>
      <c r="M1428" s="1" t="s">
        <v>12670</v>
      </c>
      <c r="N1428" s="1" t="s">
        <v>12916</v>
      </c>
      <c r="O1428" s="1" t="s">
        <v>1426</v>
      </c>
      <c r="P1428" s="1" t="s">
        <v>12925</v>
      </c>
      <c r="Q1428" s="1" t="s">
        <v>13771</v>
      </c>
      <c r="R1428" s="1" t="s">
        <v>14015</v>
      </c>
      <c r="S1428" s="1" t="s">
        <v>1426</v>
      </c>
      <c r="T1428" s="1"/>
      <c r="U1428" s="1"/>
      <c r="V1428" s="1" t="s">
        <v>14025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4810</v>
      </c>
      <c r="F1429" s="1" t="s">
        <v>6413</v>
      </c>
      <c r="G1429" s="1" t="s">
        <v>7981</v>
      </c>
      <c r="H1429" s="1" t="s">
        <v>9375</v>
      </c>
      <c r="I1429" s="1" t="s">
        <v>10349</v>
      </c>
      <c r="J1429" s="1"/>
      <c r="K1429" s="1" t="s">
        <v>11244</v>
      </c>
      <c r="L1429" s="1" t="s">
        <v>1427</v>
      </c>
      <c r="M1429" s="1" t="s">
        <v>12671</v>
      </c>
      <c r="N1429" s="1" t="s">
        <v>12916</v>
      </c>
      <c r="O1429" s="1" t="s">
        <v>1427</v>
      </c>
      <c r="P1429" s="1" t="s">
        <v>12925</v>
      </c>
      <c r="Q1429" s="1" t="s">
        <v>13772</v>
      </c>
      <c r="R1429" s="1" t="s">
        <v>14015</v>
      </c>
      <c r="S1429" s="1" t="s">
        <v>1427</v>
      </c>
      <c r="T1429" s="1"/>
      <c r="U1429" s="1"/>
      <c r="V1429" s="1" t="s">
        <v>14025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4811</v>
      </c>
      <c r="F1430" s="1" t="s">
        <v>6414</v>
      </c>
      <c r="G1430" s="1" t="s">
        <v>7982</v>
      </c>
      <c r="H1430" s="1" t="s">
        <v>9376</v>
      </c>
      <c r="I1430" s="1" t="s">
        <v>10589</v>
      </c>
      <c r="J1430" s="1"/>
      <c r="K1430" s="1" t="s">
        <v>11244</v>
      </c>
      <c r="L1430" s="1" t="s">
        <v>1428</v>
      </c>
      <c r="M1430" s="1" t="s">
        <v>12672</v>
      </c>
      <c r="N1430" s="1" t="s">
        <v>12916</v>
      </c>
      <c r="O1430" s="1" t="s">
        <v>1428</v>
      </c>
      <c r="P1430" s="1" t="s">
        <v>12925</v>
      </c>
      <c r="Q1430" s="1" t="s">
        <v>13773</v>
      </c>
      <c r="R1430" s="1" t="s">
        <v>14015</v>
      </c>
      <c r="S1430" s="1" t="s">
        <v>1428</v>
      </c>
      <c r="T1430" s="1"/>
      <c r="U1430" s="1"/>
      <c r="V1430" s="1" t="s">
        <v>14025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4812</v>
      </c>
      <c r="F1431" s="1" t="s">
        <v>6415</v>
      </c>
      <c r="G1431" s="1" t="s">
        <v>7983</v>
      </c>
      <c r="H1431" s="1" t="s">
        <v>9377</v>
      </c>
      <c r="I1431" s="1" t="s">
        <v>11014</v>
      </c>
      <c r="J1431" s="1"/>
      <c r="K1431" s="1" t="s">
        <v>11244</v>
      </c>
      <c r="L1431" s="1" t="s">
        <v>1429</v>
      </c>
      <c r="M1431" s="1" t="s">
        <v>12673</v>
      </c>
      <c r="N1431" s="1" t="s">
        <v>12916</v>
      </c>
      <c r="O1431" s="1" t="s">
        <v>1429</v>
      </c>
      <c r="P1431" s="1" t="s">
        <v>12925</v>
      </c>
      <c r="Q1431" s="1" t="s">
        <v>13774</v>
      </c>
      <c r="R1431" s="1" t="s">
        <v>14015</v>
      </c>
      <c r="S1431" s="1" t="s">
        <v>1429</v>
      </c>
      <c r="T1431" s="1"/>
      <c r="U1431" s="1"/>
      <c r="V1431" s="1" t="s">
        <v>14025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4813</v>
      </c>
      <c r="F1432" s="1" t="s">
        <v>6416</v>
      </c>
      <c r="G1432" s="1" t="s">
        <v>7984</v>
      </c>
      <c r="H1432" s="1" t="s">
        <v>9378</v>
      </c>
      <c r="I1432" s="1" t="s">
        <v>10568</v>
      </c>
      <c r="J1432" s="1"/>
      <c r="K1432" s="1" t="s">
        <v>11244</v>
      </c>
      <c r="L1432" s="1" t="s">
        <v>1430</v>
      </c>
      <c r="M1432" s="1" t="s">
        <v>12674</v>
      </c>
      <c r="N1432" s="1" t="s">
        <v>12916</v>
      </c>
      <c r="O1432" s="1" t="s">
        <v>1430</v>
      </c>
      <c r="P1432" s="1" t="s">
        <v>12925</v>
      </c>
      <c r="Q1432" s="1" t="s">
        <v>13775</v>
      </c>
      <c r="R1432" s="1" t="s">
        <v>14015</v>
      </c>
      <c r="S1432" s="1" t="s">
        <v>1430</v>
      </c>
      <c r="T1432" s="1"/>
      <c r="U1432" s="1"/>
      <c r="V1432" s="1" t="s">
        <v>14025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4814</v>
      </c>
      <c r="F1433" s="1" t="s">
        <v>6417</v>
      </c>
      <c r="G1433" s="1" t="s">
        <v>7985</v>
      </c>
      <c r="H1433" s="1" t="s">
        <v>9379</v>
      </c>
      <c r="I1433" s="1" t="s">
        <v>11015</v>
      </c>
      <c r="J1433" s="1"/>
      <c r="K1433" s="1" t="s">
        <v>11244</v>
      </c>
      <c r="L1433" s="1" t="s">
        <v>1431</v>
      </c>
      <c r="M1433" s="1" t="s">
        <v>12675</v>
      </c>
      <c r="N1433" s="1" t="s">
        <v>12916</v>
      </c>
      <c r="O1433" s="1" t="s">
        <v>1431</v>
      </c>
      <c r="P1433" s="1" t="s">
        <v>12925</v>
      </c>
      <c r="Q1433" s="1" t="s">
        <v>13776</v>
      </c>
      <c r="R1433" s="1" t="s">
        <v>14015</v>
      </c>
      <c r="S1433" s="1" t="s">
        <v>1431</v>
      </c>
      <c r="T1433" s="1"/>
      <c r="U1433" s="1"/>
      <c r="V1433" s="1" t="s">
        <v>14025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4815</v>
      </c>
      <c r="F1434" s="1" t="s">
        <v>6418</v>
      </c>
      <c r="G1434" s="1" t="s">
        <v>4815</v>
      </c>
      <c r="H1434" s="1" t="s">
        <v>9380</v>
      </c>
      <c r="I1434" s="1" t="s">
        <v>11016</v>
      </c>
      <c r="J1434" s="1"/>
      <c r="K1434" s="1" t="s">
        <v>11244</v>
      </c>
      <c r="L1434" s="1" t="s">
        <v>1432</v>
      </c>
      <c r="M1434" s="1" t="s">
        <v>12676</v>
      </c>
      <c r="N1434" s="1" t="s">
        <v>12916</v>
      </c>
      <c r="O1434" s="1" t="s">
        <v>1432</v>
      </c>
      <c r="P1434" s="1" t="s">
        <v>12925</v>
      </c>
      <c r="Q1434" s="1" t="s">
        <v>13777</v>
      </c>
      <c r="R1434" s="1" t="s">
        <v>14015</v>
      </c>
      <c r="S1434" s="1" t="s">
        <v>1432</v>
      </c>
      <c r="T1434" s="1"/>
      <c r="U1434" s="1"/>
      <c r="V1434" s="1" t="s">
        <v>14025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4816</v>
      </c>
      <c r="F1435" s="1" t="s">
        <v>6419</v>
      </c>
      <c r="G1435" s="1" t="s">
        <v>7986</v>
      </c>
      <c r="H1435" s="1" t="s">
        <v>9381</v>
      </c>
      <c r="I1435" s="1" t="s">
        <v>11017</v>
      </c>
      <c r="J1435" s="1"/>
      <c r="K1435" s="1" t="s">
        <v>11244</v>
      </c>
      <c r="L1435" s="1" t="s">
        <v>1433</v>
      </c>
      <c r="M1435" s="1" t="s">
        <v>12677</v>
      </c>
      <c r="N1435" s="1" t="s">
        <v>12916</v>
      </c>
      <c r="O1435" s="1" t="s">
        <v>1433</v>
      </c>
      <c r="P1435" s="1" t="s">
        <v>12925</v>
      </c>
      <c r="Q1435" s="1" t="s">
        <v>13778</v>
      </c>
      <c r="R1435" s="1" t="s">
        <v>14015</v>
      </c>
      <c r="S1435" s="1" t="s">
        <v>1433</v>
      </c>
      <c r="T1435" s="1"/>
      <c r="U1435" s="1"/>
      <c r="V1435" s="1" t="s">
        <v>14025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4817</v>
      </c>
      <c r="F1436" s="1" t="s">
        <v>4817</v>
      </c>
      <c r="G1436" s="1" t="s">
        <v>7987</v>
      </c>
      <c r="H1436" s="1" t="s">
        <v>9382</v>
      </c>
      <c r="I1436" s="1" t="s">
        <v>11018</v>
      </c>
      <c r="J1436" s="1"/>
      <c r="K1436" s="1" t="s">
        <v>11244</v>
      </c>
      <c r="L1436" s="1" t="s">
        <v>1434</v>
      </c>
      <c r="M1436" s="1" t="s">
        <v>12678</v>
      </c>
      <c r="N1436" s="1" t="s">
        <v>12916</v>
      </c>
      <c r="O1436" s="1" t="s">
        <v>1434</v>
      </c>
      <c r="P1436" s="1" t="s">
        <v>12925</v>
      </c>
      <c r="Q1436" s="1" t="s">
        <v>13779</v>
      </c>
      <c r="R1436" s="1" t="s">
        <v>14015</v>
      </c>
      <c r="S1436" s="1" t="s">
        <v>1434</v>
      </c>
      <c r="T1436" s="1"/>
      <c r="U1436" s="1"/>
      <c r="V1436" s="1" t="s">
        <v>14025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4818</v>
      </c>
      <c r="F1437" s="1" t="s">
        <v>6420</v>
      </c>
      <c r="G1437" s="1" t="s">
        <v>7988</v>
      </c>
      <c r="H1437" s="1" t="s">
        <v>9383</v>
      </c>
      <c r="I1437" s="1" t="s">
        <v>11019</v>
      </c>
      <c r="J1437" s="1"/>
      <c r="K1437" s="1" t="s">
        <v>11244</v>
      </c>
      <c r="L1437" s="1" t="s">
        <v>1435</v>
      </c>
      <c r="M1437" s="1" t="s">
        <v>12679</v>
      </c>
      <c r="N1437" s="1" t="s">
        <v>12916</v>
      </c>
      <c r="O1437" s="1" t="s">
        <v>1435</v>
      </c>
      <c r="P1437" s="1" t="s">
        <v>12925</v>
      </c>
      <c r="Q1437" s="1" t="s">
        <v>13780</v>
      </c>
      <c r="R1437" s="1" t="s">
        <v>14015</v>
      </c>
      <c r="S1437" s="1" t="s">
        <v>1435</v>
      </c>
      <c r="T1437" s="1"/>
      <c r="U1437" s="1"/>
      <c r="V1437" s="1" t="s">
        <v>14025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4819</v>
      </c>
      <c r="F1438" s="1" t="s">
        <v>6421</v>
      </c>
      <c r="G1438" s="1" t="s">
        <v>7989</v>
      </c>
      <c r="H1438" s="1" t="s">
        <v>9384</v>
      </c>
      <c r="I1438" s="1" t="s">
        <v>11020</v>
      </c>
      <c r="J1438" s="1"/>
      <c r="K1438" s="1" t="s">
        <v>11244</v>
      </c>
      <c r="L1438" s="1" t="s">
        <v>1436</v>
      </c>
      <c r="M1438" s="1" t="s">
        <v>12680</v>
      </c>
      <c r="N1438" s="1" t="s">
        <v>12916</v>
      </c>
      <c r="O1438" s="1" t="s">
        <v>1436</v>
      </c>
      <c r="P1438" s="1" t="s">
        <v>12925</v>
      </c>
      <c r="Q1438" s="1" t="s">
        <v>13781</v>
      </c>
      <c r="R1438" s="1" t="s">
        <v>14015</v>
      </c>
      <c r="S1438" s="1" t="s">
        <v>1436</v>
      </c>
      <c r="T1438" s="1"/>
      <c r="U1438" s="1"/>
      <c r="V1438" s="1" t="s">
        <v>14025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4820</v>
      </c>
      <c r="F1439" s="1" t="s">
        <v>6422</v>
      </c>
      <c r="G1439" s="1" t="s">
        <v>7990</v>
      </c>
      <c r="H1439" s="1" t="s">
        <v>9385</v>
      </c>
      <c r="I1439" s="1" t="s">
        <v>11021</v>
      </c>
      <c r="J1439" s="1"/>
      <c r="K1439" s="1" t="s">
        <v>11244</v>
      </c>
      <c r="L1439" s="1" t="s">
        <v>1437</v>
      </c>
      <c r="M1439" s="1" t="s">
        <v>12681</v>
      </c>
      <c r="N1439" s="1" t="s">
        <v>12916</v>
      </c>
      <c r="O1439" s="1" t="s">
        <v>1437</v>
      </c>
      <c r="P1439" s="1" t="s">
        <v>12925</v>
      </c>
      <c r="Q1439" s="1" t="s">
        <v>13782</v>
      </c>
      <c r="R1439" s="1" t="s">
        <v>14015</v>
      </c>
      <c r="S1439" s="1" t="s">
        <v>1437</v>
      </c>
      <c r="T1439" s="1"/>
      <c r="U1439" s="1"/>
      <c r="V1439" s="1" t="s">
        <v>14025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4821</v>
      </c>
      <c r="F1440" s="1" t="s">
        <v>6423</v>
      </c>
      <c r="G1440" s="1" t="s">
        <v>7991</v>
      </c>
      <c r="H1440" s="1" t="s">
        <v>9386</v>
      </c>
      <c r="I1440" s="1" t="s">
        <v>11022</v>
      </c>
      <c r="J1440" s="1"/>
      <c r="K1440" s="1" t="s">
        <v>11244</v>
      </c>
      <c r="L1440" s="1" t="s">
        <v>1438</v>
      </c>
      <c r="M1440" s="1" t="s">
        <v>12682</v>
      </c>
      <c r="N1440" s="1" t="s">
        <v>12916</v>
      </c>
      <c r="O1440" s="1" t="s">
        <v>1438</v>
      </c>
      <c r="P1440" s="1" t="s">
        <v>12925</v>
      </c>
      <c r="Q1440" s="1" t="s">
        <v>13783</v>
      </c>
      <c r="R1440" s="1" t="s">
        <v>14015</v>
      </c>
      <c r="S1440" s="1" t="s">
        <v>1438</v>
      </c>
      <c r="T1440" s="1"/>
      <c r="U1440" s="1"/>
      <c r="V1440" s="1" t="s">
        <v>14025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4822</v>
      </c>
      <c r="F1441" s="1" t="s">
        <v>6424</v>
      </c>
      <c r="G1441" s="1" t="s">
        <v>7992</v>
      </c>
      <c r="H1441" s="1" t="s">
        <v>9387</v>
      </c>
      <c r="I1441" s="1" t="s">
        <v>11023</v>
      </c>
      <c r="J1441" s="1"/>
      <c r="K1441" s="1" t="s">
        <v>11244</v>
      </c>
      <c r="L1441" s="1" t="s">
        <v>1439</v>
      </c>
      <c r="M1441" s="1" t="s">
        <v>12683</v>
      </c>
      <c r="N1441" s="1" t="s">
        <v>12916</v>
      </c>
      <c r="O1441" s="1" t="s">
        <v>1439</v>
      </c>
      <c r="P1441" s="1" t="s">
        <v>12925</v>
      </c>
      <c r="Q1441" s="1" t="s">
        <v>13784</v>
      </c>
      <c r="R1441" s="1" t="s">
        <v>14015</v>
      </c>
      <c r="S1441" s="1" t="s">
        <v>1439</v>
      </c>
      <c r="T1441" s="1"/>
      <c r="U1441" s="1"/>
      <c r="V1441" s="1" t="s">
        <v>14025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4823</v>
      </c>
      <c r="F1442" s="1" t="s">
        <v>6425</v>
      </c>
      <c r="G1442" s="1" t="s">
        <v>7993</v>
      </c>
      <c r="H1442" s="1" t="s">
        <v>9388</v>
      </c>
      <c r="I1442" s="1" t="s">
        <v>11024</v>
      </c>
      <c r="J1442" s="1"/>
      <c r="K1442" s="1" t="s">
        <v>11244</v>
      </c>
      <c r="L1442" s="1" t="s">
        <v>1440</v>
      </c>
      <c r="M1442" s="1" t="s">
        <v>12684</v>
      </c>
      <c r="N1442" s="1" t="s">
        <v>12916</v>
      </c>
      <c r="O1442" s="1" t="s">
        <v>1440</v>
      </c>
      <c r="P1442" s="1" t="s">
        <v>12925</v>
      </c>
      <c r="Q1442" s="1" t="s">
        <v>13785</v>
      </c>
      <c r="R1442" s="1" t="s">
        <v>14015</v>
      </c>
      <c r="S1442" s="1" t="s">
        <v>1440</v>
      </c>
      <c r="T1442" s="1"/>
      <c r="U1442" s="1"/>
      <c r="V1442" s="1" t="s">
        <v>14025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4824</v>
      </c>
      <c r="F1443" s="1" t="s">
        <v>6426</v>
      </c>
      <c r="G1443" s="1" t="s">
        <v>7994</v>
      </c>
      <c r="H1443" s="1" t="s">
        <v>9389</v>
      </c>
      <c r="I1443" s="1" t="s">
        <v>11025</v>
      </c>
      <c r="J1443" s="1"/>
      <c r="K1443" s="1" t="s">
        <v>11244</v>
      </c>
      <c r="L1443" s="1" t="s">
        <v>1441</v>
      </c>
      <c r="M1443" s="1" t="s">
        <v>12685</v>
      </c>
      <c r="N1443" s="1" t="s">
        <v>12916</v>
      </c>
      <c r="O1443" s="1" t="s">
        <v>1441</v>
      </c>
      <c r="P1443" s="1" t="s">
        <v>12925</v>
      </c>
      <c r="Q1443" s="1" t="s">
        <v>13786</v>
      </c>
      <c r="R1443" s="1" t="s">
        <v>14015</v>
      </c>
      <c r="S1443" s="1" t="s">
        <v>1441</v>
      </c>
      <c r="T1443" s="1"/>
      <c r="U1443" s="1"/>
      <c r="V1443" s="1" t="s">
        <v>14025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4825</v>
      </c>
      <c r="F1444" s="1" t="s">
        <v>4825</v>
      </c>
      <c r="G1444" s="1" t="s">
        <v>7995</v>
      </c>
      <c r="H1444" s="1" t="s">
        <v>9390</v>
      </c>
      <c r="I1444" s="1" t="s">
        <v>11026</v>
      </c>
      <c r="J1444" s="1"/>
      <c r="K1444" s="1" t="s">
        <v>11244</v>
      </c>
      <c r="L1444" s="1" t="s">
        <v>1442</v>
      </c>
      <c r="M1444" s="1" t="s">
        <v>12686</v>
      </c>
      <c r="N1444" s="1" t="s">
        <v>12916</v>
      </c>
      <c r="O1444" s="1" t="s">
        <v>1442</v>
      </c>
      <c r="P1444" s="1" t="s">
        <v>12925</v>
      </c>
      <c r="Q1444" s="1" t="s">
        <v>13787</v>
      </c>
      <c r="R1444" s="1" t="s">
        <v>14015</v>
      </c>
      <c r="S1444" s="1" t="s">
        <v>1442</v>
      </c>
      <c r="T1444" s="1"/>
      <c r="U1444" s="1"/>
      <c r="V1444" s="1" t="s">
        <v>14025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4826</v>
      </c>
      <c r="F1445" s="1" t="s">
        <v>6427</v>
      </c>
      <c r="G1445" s="1" t="s">
        <v>7996</v>
      </c>
      <c r="H1445" s="1" t="s">
        <v>9391</v>
      </c>
      <c r="I1445" s="1" t="s">
        <v>11027</v>
      </c>
      <c r="J1445" s="1"/>
      <c r="K1445" s="1" t="s">
        <v>11244</v>
      </c>
      <c r="L1445" s="1" t="s">
        <v>1443</v>
      </c>
      <c r="M1445" s="1" t="s">
        <v>12687</v>
      </c>
      <c r="N1445" s="1" t="s">
        <v>12916</v>
      </c>
      <c r="O1445" s="1" t="s">
        <v>1443</v>
      </c>
      <c r="P1445" s="1" t="s">
        <v>12925</v>
      </c>
      <c r="Q1445" s="1" t="s">
        <v>13788</v>
      </c>
      <c r="R1445" s="1" t="s">
        <v>14015</v>
      </c>
      <c r="S1445" s="1" t="s">
        <v>1443</v>
      </c>
      <c r="T1445" s="1"/>
      <c r="U1445" s="1"/>
      <c r="V1445" s="1" t="s">
        <v>14025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4827</v>
      </c>
      <c r="F1446" s="1" t="s">
        <v>6428</v>
      </c>
      <c r="G1446" s="1" t="s">
        <v>7997</v>
      </c>
      <c r="H1446" s="1" t="s">
        <v>9392</v>
      </c>
      <c r="I1446" s="1" t="s">
        <v>11028</v>
      </c>
      <c r="J1446" s="1"/>
      <c r="K1446" s="1" t="s">
        <v>11244</v>
      </c>
      <c r="L1446" s="1" t="s">
        <v>1444</v>
      </c>
      <c r="M1446" s="1" t="s">
        <v>12688</v>
      </c>
      <c r="N1446" s="1" t="s">
        <v>12916</v>
      </c>
      <c r="O1446" s="1" t="s">
        <v>1444</v>
      </c>
      <c r="P1446" s="1" t="s">
        <v>12925</v>
      </c>
      <c r="Q1446" s="1" t="s">
        <v>13789</v>
      </c>
      <c r="R1446" s="1" t="s">
        <v>14015</v>
      </c>
      <c r="S1446" s="1" t="s">
        <v>1444</v>
      </c>
      <c r="T1446" s="1"/>
      <c r="U1446" s="1"/>
      <c r="V1446" s="1" t="s">
        <v>14025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4828</v>
      </c>
      <c r="F1447" s="1" t="s">
        <v>6429</v>
      </c>
      <c r="G1447" s="1" t="s">
        <v>7998</v>
      </c>
      <c r="H1447" s="1" t="s">
        <v>9393</v>
      </c>
      <c r="I1447" s="1" t="s">
        <v>11029</v>
      </c>
      <c r="J1447" s="1"/>
      <c r="K1447" s="1" t="s">
        <v>11244</v>
      </c>
      <c r="L1447" s="1" t="s">
        <v>1445</v>
      </c>
      <c r="M1447" s="1" t="s">
        <v>12689</v>
      </c>
      <c r="N1447" s="1" t="s">
        <v>12916</v>
      </c>
      <c r="O1447" s="1" t="s">
        <v>1445</v>
      </c>
      <c r="P1447" s="1" t="s">
        <v>12925</v>
      </c>
      <c r="Q1447" s="1" t="s">
        <v>13790</v>
      </c>
      <c r="R1447" s="1" t="s">
        <v>14015</v>
      </c>
      <c r="S1447" s="1" t="s">
        <v>1445</v>
      </c>
      <c r="T1447" s="1"/>
      <c r="U1447" s="1"/>
      <c r="V1447" s="1" t="s">
        <v>14025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4829</v>
      </c>
      <c r="F1448" s="1" t="s">
        <v>6430</v>
      </c>
      <c r="G1448" s="1" t="s">
        <v>7999</v>
      </c>
      <c r="H1448" s="1" t="s">
        <v>9394</v>
      </c>
      <c r="I1448" s="1" t="s">
        <v>11030</v>
      </c>
      <c r="J1448" s="1"/>
      <c r="K1448" s="1" t="s">
        <v>11244</v>
      </c>
      <c r="L1448" s="1" t="s">
        <v>1446</v>
      </c>
      <c r="M1448" s="1" t="s">
        <v>12690</v>
      </c>
      <c r="N1448" s="1" t="s">
        <v>12916</v>
      </c>
      <c r="O1448" s="1" t="s">
        <v>1446</v>
      </c>
      <c r="P1448" s="1" t="s">
        <v>12925</v>
      </c>
      <c r="Q1448" s="1" t="s">
        <v>13791</v>
      </c>
      <c r="R1448" s="1" t="s">
        <v>14015</v>
      </c>
      <c r="S1448" s="1" t="s">
        <v>1446</v>
      </c>
      <c r="T1448" s="1"/>
      <c r="U1448" s="1"/>
      <c r="V1448" s="1" t="s">
        <v>14025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4830</v>
      </c>
      <c r="F1449" s="1" t="s">
        <v>6431</v>
      </c>
      <c r="G1449" s="1" t="s">
        <v>8000</v>
      </c>
      <c r="H1449" s="1" t="s">
        <v>9395</v>
      </c>
      <c r="I1449" s="1" t="s">
        <v>11031</v>
      </c>
      <c r="J1449" s="1"/>
      <c r="K1449" s="1" t="s">
        <v>11244</v>
      </c>
      <c r="L1449" s="1" t="s">
        <v>1447</v>
      </c>
      <c r="M1449" s="1" t="s">
        <v>12691</v>
      </c>
      <c r="N1449" s="1" t="s">
        <v>12916</v>
      </c>
      <c r="O1449" s="1" t="s">
        <v>1447</v>
      </c>
      <c r="P1449" s="1" t="s">
        <v>12925</v>
      </c>
      <c r="Q1449" s="1" t="s">
        <v>13792</v>
      </c>
      <c r="R1449" s="1" t="s">
        <v>14015</v>
      </c>
      <c r="S1449" s="1" t="s">
        <v>1447</v>
      </c>
      <c r="T1449" s="1"/>
      <c r="U1449" s="1"/>
      <c r="V1449" s="1" t="s">
        <v>14025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4831</v>
      </c>
      <c r="F1450" s="1" t="s">
        <v>6432</v>
      </c>
      <c r="G1450" s="1" t="s">
        <v>8001</v>
      </c>
      <c r="H1450" s="1" t="s">
        <v>9396</v>
      </c>
      <c r="I1450" s="1" t="s">
        <v>11032</v>
      </c>
      <c r="J1450" s="1"/>
      <c r="K1450" s="1" t="s">
        <v>11244</v>
      </c>
      <c r="L1450" s="1" t="s">
        <v>1448</v>
      </c>
      <c r="M1450" s="1" t="s">
        <v>12692</v>
      </c>
      <c r="N1450" s="1" t="s">
        <v>12916</v>
      </c>
      <c r="O1450" s="1" t="s">
        <v>1448</v>
      </c>
      <c r="P1450" s="1" t="s">
        <v>12925</v>
      </c>
      <c r="Q1450" s="1" t="s">
        <v>13793</v>
      </c>
      <c r="R1450" s="1" t="s">
        <v>14015</v>
      </c>
      <c r="S1450" s="1" t="s">
        <v>1448</v>
      </c>
      <c r="T1450" s="1"/>
      <c r="U1450" s="1"/>
      <c r="V1450" s="1" t="s">
        <v>14025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4832</v>
      </c>
      <c r="F1451" s="1" t="s">
        <v>6433</v>
      </c>
      <c r="G1451" s="1" t="s">
        <v>8002</v>
      </c>
      <c r="H1451" s="1" t="s">
        <v>9397</v>
      </c>
      <c r="I1451" s="1" t="s">
        <v>11033</v>
      </c>
      <c r="J1451" s="1"/>
      <c r="K1451" s="1" t="s">
        <v>11244</v>
      </c>
      <c r="L1451" s="1" t="s">
        <v>1449</v>
      </c>
      <c r="M1451" s="1" t="s">
        <v>12693</v>
      </c>
      <c r="N1451" s="1" t="s">
        <v>12916</v>
      </c>
      <c r="O1451" s="1" t="s">
        <v>1449</v>
      </c>
      <c r="P1451" s="1" t="s">
        <v>12925</v>
      </c>
      <c r="Q1451" s="1" t="s">
        <v>13794</v>
      </c>
      <c r="R1451" s="1" t="s">
        <v>14015</v>
      </c>
      <c r="S1451" s="1" t="s">
        <v>1449</v>
      </c>
      <c r="T1451" s="1"/>
      <c r="U1451" s="1"/>
      <c r="V1451" s="1" t="s">
        <v>14025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4833</v>
      </c>
      <c r="F1452" s="1" t="s">
        <v>6434</v>
      </c>
      <c r="G1452" s="1" t="s">
        <v>8003</v>
      </c>
      <c r="H1452" s="1" t="s">
        <v>9398</v>
      </c>
      <c r="I1452" s="1" t="s">
        <v>10035</v>
      </c>
      <c r="J1452" s="1"/>
      <c r="K1452" s="1" t="s">
        <v>11244</v>
      </c>
      <c r="L1452" s="1" t="s">
        <v>1450</v>
      </c>
      <c r="M1452" s="1" t="s">
        <v>12694</v>
      </c>
      <c r="N1452" s="1" t="s">
        <v>12916</v>
      </c>
      <c r="O1452" s="1" t="s">
        <v>1450</v>
      </c>
      <c r="P1452" s="1" t="s">
        <v>12925</v>
      </c>
      <c r="Q1452" s="1" t="s">
        <v>13795</v>
      </c>
      <c r="R1452" s="1" t="s">
        <v>14015</v>
      </c>
      <c r="S1452" s="1" t="s">
        <v>1450</v>
      </c>
      <c r="T1452" s="1"/>
      <c r="U1452" s="1"/>
      <c r="V1452" s="1" t="s">
        <v>14025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4834</v>
      </c>
      <c r="F1453" s="1" t="s">
        <v>4834</v>
      </c>
      <c r="G1453" s="1" t="s">
        <v>8004</v>
      </c>
      <c r="H1453" s="1" t="s">
        <v>9399</v>
      </c>
      <c r="I1453" s="1" t="s">
        <v>11003</v>
      </c>
      <c r="J1453" s="1"/>
      <c r="K1453" s="1" t="s">
        <v>11244</v>
      </c>
      <c r="L1453" s="1" t="s">
        <v>1451</v>
      </c>
      <c r="M1453" s="1" t="s">
        <v>12695</v>
      </c>
      <c r="N1453" s="1" t="s">
        <v>12916</v>
      </c>
      <c r="O1453" s="1" t="s">
        <v>1451</v>
      </c>
      <c r="P1453" s="1" t="s">
        <v>12925</v>
      </c>
      <c r="Q1453" s="1" t="s">
        <v>13796</v>
      </c>
      <c r="R1453" s="1" t="s">
        <v>14015</v>
      </c>
      <c r="S1453" s="1" t="s">
        <v>1451</v>
      </c>
      <c r="T1453" s="1"/>
      <c r="U1453" s="1"/>
      <c r="V1453" s="1" t="s">
        <v>14025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4835</v>
      </c>
      <c r="F1454" s="1" t="s">
        <v>6435</v>
      </c>
      <c r="G1454" s="1" t="s">
        <v>8005</v>
      </c>
      <c r="H1454" s="1" t="s">
        <v>9400</v>
      </c>
      <c r="I1454" s="1" t="s">
        <v>11034</v>
      </c>
      <c r="J1454" s="1"/>
      <c r="K1454" s="1" t="s">
        <v>11244</v>
      </c>
      <c r="L1454" s="1" t="s">
        <v>1452</v>
      </c>
      <c r="M1454" s="1" t="s">
        <v>12696</v>
      </c>
      <c r="N1454" s="1" t="s">
        <v>12916</v>
      </c>
      <c r="O1454" s="1" t="s">
        <v>1452</v>
      </c>
      <c r="P1454" s="1" t="s">
        <v>12925</v>
      </c>
      <c r="Q1454" s="1" t="s">
        <v>13797</v>
      </c>
      <c r="R1454" s="1" t="s">
        <v>14015</v>
      </c>
      <c r="S1454" s="1" t="s">
        <v>1452</v>
      </c>
      <c r="T1454" s="1"/>
      <c r="U1454" s="1"/>
      <c r="V1454" s="1" t="s">
        <v>14025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4836</v>
      </c>
      <c r="F1455" s="1" t="s">
        <v>6436</v>
      </c>
      <c r="G1455" s="1" t="s">
        <v>8006</v>
      </c>
      <c r="H1455" s="1" t="s">
        <v>9401</v>
      </c>
      <c r="I1455" s="1" t="s">
        <v>11035</v>
      </c>
      <c r="J1455" s="1"/>
      <c r="K1455" s="1" t="s">
        <v>11244</v>
      </c>
      <c r="L1455" s="1" t="s">
        <v>1453</v>
      </c>
      <c r="M1455" s="1" t="s">
        <v>12697</v>
      </c>
      <c r="N1455" s="1" t="s">
        <v>12916</v>
      </c>
      <c r="O1455" s="1" t="s">
        <v>1453</v>
      </c>
      <c r="P1455" s="1" t="s">
        <v>12925</v>
      </c>
      <c r="Q1455" s="1" t="s">
        <v>13798</v>
      </c>
      <c r="R1455" s="1" t="s">
        <v>14015</v>
      </c>
      <c r="S1455" s="1" t="s">
        <v>1453</v>
      </c>
      <c r="T1455" s="1"/>
      <c r="U1455" s="1"/>
      <c r="V1455" s="1" t="s">
        <v>14025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4837</v>
      </c>
      <c r="F1456" s="1" t="s">
        <v>6437</v>
      </c>
      <c r="G1456" s="1" t="s">
        <v>8007</v>
      </c>
      <c r="H1456" s="1" t="s">
        <v>9402</v>
      </c>
      <c r="I1456" s="1" t="s">
        <v>11036</v>
      </c>
      <c r="J1456" s="1"/>
      <c r="K1456" s="1" t="s">
        <v>11244</v>
      </c>
      <c r="L1456" s="1" t="s">
        <v>1454</v>
      </c>
      <c r="M1456" s="1" t="s">
        <v>12698</v>
      </c>
      <c r="N1456" s="1" t="s">
        <v>12916</v>
      </c>
      <c r="O1456" s="1" t="s">
        <v>1454</v>
      </c>
      <c r="P1456" s="1" t="s">
        <v>12925</v>
      </c>
      <c r="Q1456" s="1" t="s">
        <v>13799</v>
      </c>
      <c r="R1456" s="1" t="s">
        <v>14015</v>
      </c>
      <c r="S1456" s="1" t="s">
        <v>1454</v>
      </c>
      <c r="T1456" s="1"/>
      <c r="U1456" s="1"/>
      <c r="V1456" s="1" t="s">
        <v>14025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4838</v>
      </c>
      <c r="F1457" s="1" t="s">
        <v>6438</v>
      </c>
      <c r="G1457" s="1" t="s">
        <v>8008</v>
      </c>
      <c r="H1457" s="1" t="s">
        <v>9403</v>
      </c>
      <c r="I1457" s="1" t="s">
        <v>11037</v>
      </c>
      <c r="J1457" s="1"/>
      <c r="K1457" s="1" t="s">
        <v>11244</v>
      </c>
      <c r="L1457" s="1" t="s">
        <v>1455</v>
      </c>
      <c r="M1457" s="1" t="s">
        <v>12699</v>
      </c>
      <c r="N1457" s="1" t="s">
        <v>12916</v>
      </c>
      <c r="O1457" s="1" t="s">
        <v>1455</v>
      </c>
      <c r="P1457" s="1" t="s">
        <v>12925</v>
      </c>
      <c r="Q1457" s="1" t="s">
        <v>13800</v>
      </c>
      <c r="R1457" s="1" t="s">
        <v>14015</v>
      </c>
      <c r="S1457" s="1" t="s">
        <v>1455</v>
      </c>
      <c r="T1457" s="1"/>
      <c r="U1457" s="1"/>
      <c r="V1457" s="1" t="s">
        <v>14025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4839</v>
      </c>
      <c r="F1458" s="1" t="s">
        <v>6439</v>
      </c>
      <c r="G1458" s="1" t="s">
        <v>8009</v>
      </c>
      <c r="H1458" s="1" t="s">
        <v>9404</v>
      </c>
      <c r="I1458" s="1" t="s">
        <v>11038</v>
      </c>
      <c r="J1458" s="1"/>
      <c r="K1458" s="1" t="s">
        <v>11244</v>
      </c>
      <c r="L1458" s="1" t="s">
        <v>1456</v>
      </c>
      <c r="M1458" s="1" t="s">
        <v>12700</v>
      </c>
      <c r="N1458" s="1" t="s">
        <v>12916</v>
      </c>
      <c r="O1458" s="1" t="s">
        <v>1456</v>
      </c>
      <c r="P1458" s="1" t="s">
        <v>12925</v>
      </c>
      <c r="Q1458" s="1" t="s">
        <v>13801</v>
      </c>
      <c r="R1458" s="1" t="s">
        <v>14015</v>
      </c>
      <c r="S1458" s="1" t="s">
        <v>1456</v>
      </c>
      <c r="T1458" s="1"/>
      <c r="U1458" s="1"/>
      <c r="V1458" s="1" t="s">
        <v>14025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4840</v>
      </c>
      <c r="F1459" s="1" t="s">
        <v>6440</v>
      </c>
      <c r="G1459" s="1" t="s">
        <v>8010</v>
      </c>
      <c r="H1459" s="1" t="s">
        <v>9405</v>
      </c>
      <c r="I1459" s="1" t="s">
        <v>11039</v>
      </c>
      <c r="J1459" s="1"/>
      <c r="K1459" s="1" t="s">
        <v>11244</v>
      </c>
      <c r="L1459" s="1" t="s">
        <v>1457</v>
      </c>
      <c r="M1459" s="1" t="s">
        <v>12701</v>
      </c>
      <c r="N1459" s="1" t="s">
        <v>12916</v>
      </c>
      <c r="O1459" s="1" t="s">
        <v>1457</v>
      </c>
      <c r="P1459" s="1" t="s">
        <v>12925</v>
      </c>
      <c r="Q1459" s="1" t="s">
        <v>13802</v>
      </c>
      <c r="R1459" s="1" t="s">
        <v>14015</v>
      </c>
      <c r="S1459" s="1" t="s">
        <v>1457</v>
      </c>
      <c r="T1459" s="1"/>
      <c r="U1459" s="1"/>
      <c r="V1459" s="1" t="s">
        <v>14025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4841</v>
      </c>
      <c r="F1460" s="1" t="s">
        <v>6441</v>
      </c>
      <c r="G1460" s="1" t="s">
        <v>8011</v>
      </c>
      <c r="H1460" s="1" t="s">
        <v>9406</v>
      </c>
      <c r="I1460" s="1" t="s">
        <v>11040</v>
      </c>
      <c r="J1460" s="1"/>
      <c r="K1460" s="1" t="s">
        <v>11244</v>
      </c>
      <c r="L1460" s="1" t="s">
        <v>1458</v>
      </c>
      <c r="M1460" s="1" t="s">
        <v>12702</v>
      </c>
      <c r="N1460" s="1" t="s">
        <v>12916</v>
      </c>
      <c r="O1460" s="1" t="s">
        <v>1458</v>
      </c>
      <c r="P1460" s="1" t="s">
        <v>12925</v>
      </c>
      <c r="Q1460" s="1" t="s">
        <v>13803</v>
      </c>
      <c r="R1460" s="1" t="s">
        <v>14015</v>
      </c>
      <c r="S1460" s="1" t="s">
        <v>1458</v>
      </c>
      <c r="T1460" s="1"/>
      <c r="U1460" s="1"/>
      <c r="V1460" s="1" t="s">
        <v>14025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4842</v>
      </c>
      <c r="F1461" s="1" t="s">
        <v>6442</v>
      </c>
      <c r="G1461" s="1" t="s">
        <v>8012</v>
      </c>
      <c r="H1461" s="1" t="s">
        <v>9407</v>
      </c>
      <c r="I1461" s="1" t="s">
        <v>11041</v>
      </c>
      <c r="J1461" s="1"/>
      <c r="K1461" s="1" t="s">
        <v>11244</v>
      </c>
      <c r="L1461" s="1" t="s">
        <v>1459</v>
      </c>
      <c r="M1461" s="1" t="s">
        <v>12703</v>
      </c>
      <c r="N1461" s="1" t="s">
        <v>12916</v>
      </c>
      <c r="O1461" s="1" t="s">
        <v>1459</v>
      </c>
      <c r="P1461" s="1" t="s">
        <v>12925</v>
      </c>
      <c r="Q1461" s="1" t="s">
        <v>13804</v>
      </c>
      <c r="R1461" s="1" t="s">
        <v>14015</v>
      </c>
      <c r="S1461" s="1" t="s">
        <v>1459</v>
      </c>
      <c r="T1461" s="1"/>
      <c r="U1461" s="1"/>
      <c r="V1461" s="1" t="s">
        <v>14025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4843</v>
      </c>
      <c r="F1462" s="1" t="s">
        <v>6443</v>
      </c>
      <c r="G1462" s="1" t="s">
        <v>8013</v>
      </c>
      <c r="H1462" s="1" t="s">
        <v>9408</v>
      </c>
      <c r="I1462" s="1" t="s">
        <v>11042</v>
      </c>
      <c r="J1462" s="1"/>
      <c r="K1462" s="1" t="s">
        <v>11244</v>
      </c>
      <c r="L1462" s="1" t="s">
        <v>1460</v>
      </c>
      <c r="M1462" s="1" t="s">
        <v>12704</v>
      </c>
      <c r="N1462" s="1" t="s">
        <v>12916</v>
      </c>
      <c r="O1462" s="1" t="s">
        <v>1460</v>
      </c>
      <c r="P1462" s="1" t="s">
        <v>12925</v>
      </c>
      <c r="Q1462" s="1" t="s">
        <v>13805</v>
      </c>
      <c r="R1462" s="1" t="s">
        <v>14015</v>
      </c>
      <c r="S1462" s="1" t="s">
        <v>1460</v>
      </c>
      <c r="T1462" s="1"/>
      <c r="U1462" s="1"/>
      <c r="V1462" s="1" t="s">
        <v>14025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4844</v>
      </c>
      <c r="F1463" s="1" t="s">
        <v>6444</v>
      </c>
      <c r="G1463" s="1" t="s">
        <v>8014</v>
      </c>
      <c r="H1463" s="1" t="s">
        <v>9409</v>
      </c>
      <c r="I1463" s="1" t="s">
        <v>11043</v>
      </c>
      <c r="J1463" s="1"/>
      <c r="K1463" s="1" t="s">
        <v>11244</v>
      </c>
      <c r="L1463" s="1" t="s">
        <v>1461</v>
      </c>
      <c r="M1463" s="1" t="s">
        <v>12705</v>
      </c>
      <c r="N1463" s="1" t="s">
        <v>12916</v>
      </c>
      <c r="O1463" s="1" t="s">
        <v>1461</v>
      </c>
      <c r="P1463" s="1" t="s">
        <v>12925</v>
      </c>
      <c r="Q1463" s="1" t="s">
        <v>13806</v>
      </c>
      <c r="R1463" s="1" t="s">
        <v>14015</v>
      </c>
      <c r="S1463" s="1" t="s">
        <v>1461</v>
      </c>
      <c r="T1463" s="1"/>
      <c r="U1463" s="1"/>
      <c r="V1463" s="1" t="s">
        <v>14025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4845</v>
      </c>
      <c r="F1464" s="1" t="s">
        <v>6445</v>
      </c>
      <c r="G1464" s="1" t="s">
        <v>4845</v>
      </c>
      <c r="H1464" s="1" t="s">
        <v>9410</v>
      </c>
      <c r="I1464" s="1" t="s">
        <v>11044</v>
      </c>
      <c r="J1464" s="1"/>
      <c r="K1464" s="1" t="s">
        <v>11244</v>
      </c>
      <c r="L1464" s="1" t="s">
        <v>1462</v>
      </c>
      <c r="M1464" s="1" t="s">
        <v>12706</v>
      </c>
      <c r="N1464" s="1" t="s">
        <v>12916</v>
      </c>
      <c r="O1464" s="1" t="s">
        <v>1462</v>
      </c>
      <c r="P1464" s="1" t="s">
        <v>12925</v>
      </c>
      <c r="Q1464" s="1" t="s">
        <v>13807</v>
      </c>
      <c r="R1464" s="1" t="s">
        <v>14015</v>
      </c>
      <c r="S1464" s="1" t="s">
        <v>1462</v>
      </c>
      <c r="T1464" s="1"/>
      <c r="U1464" s="1"/>
      <c r="V1464" s="1" t="s">
        <v>14025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4846</v>
      </c>
      <c r="F1465" s="1" t="s">
        <v>6446</v>
      </c>
      <c r="G1465" s="1" t="s">
        <v>8015</v>
      </c>
      <c r="H1465" s="1" t="s">
        <v>9411</v>
      </c>
      <c r="I1465" s="1" t="s">
        <v>11045</v>
      </c>
      <c r="J1465" s="1"/>
      <c r="K1465" s="1" t="s">
        <v>11244</v>
      </c>
      <c r="L1465" s="1" t="s">
        <v>1463</v>
      </c>
      <c r="M1465" s="1" t="s">
        <v>12707</v>
      </c>
      <c r="N1465" s="1" t="s">
        <v>12916</v>
      </c>
      <c r="O1465" s="1" t="s">
        <v>1463</v>
      </c>
      <c r="P1465" s="1" t="s">
        <v>12925</v>
      </c>
      <c r="Q1465" s="1" t="s">
        <v>13808</v>
      </c>
      <c r="R1465" s="1" t="s">
        <v>14015</v>
      </c>
      <c r="S1465" s="1" t="s">
        <v>1463</v>
      </c>
      <c r="T1465" s="1"/>
      <c r="U1465" s="1"/>
      <c r="V1465" s="1" t="s">
        <v>14025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4847</v>
      </c>
      <c r="F1466" s="1" t="s">
        <v>6447</v>
      </c>
      <c r="G1466" s="1" t="s">
        <v>8016</v>
      </c>
      <c r="H1466" s="1" t="s">
        <v>9366</v>
      </c>
      <c r="I1466" s="1" t="s">
        <v>11046</v>
      </c>
      <c r="J1466" s="1"/>
      <c r="K1466" s="1" t="s">
        <v>11244</v>
      </c>
      <c r="L1466" s="1" t="s">
        <v>1464</v>
      </c>
      <c r="M1466" s="1" t="s">
        <v>12708</v>
      </c>
      <c r="N1466" s="1" t="s">
        <v>12916</v>
      </c>
      <c r="O1466" s="1" t="s">
        <v>1464</v>
      </c>
      <c r="P1466" s="1" t="s">
        <v>12925</v>
      </c>
      <c r="Q1466" s="1" t="s">
        <v>13763</v>
      </c>
      <c r="R1466" s="1" t="s">
        <v>14015</v>
      </c>
      <c r="S1466" s="1" t="s">
        <v>1464</v>
      </c>
      <c r="T1466" s="1"/>
      <c r="U1466" s="1"/>
      <c r="V1466" s="1" t="s">
        <v>14025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4848</v>
      </c>
      <c r="F1467" s="1" t="s">
        <v>6448</v>
      </c>
      <c r="G1467" s="1" t="s">
        <v>8017</v>
      </c>
      <c r="H1467" s="1" t="s">
        <v>9412</v>
      </c>
      <c r="I1467" s="1" t="s">
        <v>11047</v>
      </c>
      <c r="J1467" s="1"/>
      <c r="K1467" s="1" t="s">
        <v>11244</v>
      </c>
      <c r="L1467" s="1" t="s">
        <v>1465</v>
      </c>
      <c r="M1467" s="1" t="s">
        <v>12709</v>
      </c>
      <c r="N1467" s="1" t="s">
        <v>12916</v>
      </c>
      <c r="O1467" s="1" t="s">
        <v>1465</v>
      </c>
      <c r="P1467" s="1" t="s">
        <v>12925</v>
      </c>
      <c r="Q1467" s="1" t="s">
        <v>13809</v>
      </c>
      <c r="R1467" s="1" t="s">
        <v>14015</v>
      </c>
      <c r="S1467" s="1" t="s">
        <v>1465</v>
      </c>
      <c r="T1467" s="1"/>
      <c r="U1467" s="1"/>
      <c r="V1467" s="1" t="s">
        <v>14025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4849</v>
      </c>
      <c r="F1468" s="1" t="s">
        <v>6449</v>
      </c>
      <c r="G1468" s="1" t="s">
        <v>8018</v>
      </c>
      <c r="H1468" s="1" t="s">
        <v>9413</v>
      </c>
      <c r="I1468" s="1" t="s">
        <v>11048</v>
      </c>
      <c r="J1468" s="1"/>
      <c r="K1468" s="1" t="s">
        <v>11244</v>
      </c>
      <c r="L1468" s="1" t="s">
        <v>1466</v>
      </c>
      <c r="M1468" s="1" t="s">
        <v>12710</v>
      </c>
      <c r="N1468" s="1" t="s">
        <v>12916</v>
      </c>
      <c r="O1468" s="1" t="s">
        <v>1466</v>
      </c>
      <c r="P1468" s="1" t="s">
        <v>12925</v>
      </c>
      <c r="Q1468" s="1" t="s">
        <v>13810</v>
      </c>
      <c r="R1468" s="1" t="s">
        <v>14015</v>
      </c>
      <c r="S1468" s="1" t="s">
        <v>1466</v>
      </c>
      <c r="T1468" s="1"/>
      <c r="U1468" s="1"/>
      <c r="V1468" s="1" t="s">
        <v>14025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4850</v>
      </c>
      <c r="F1469" s="1" t="s">
        <v>6450</v>
      </c>
      <c r="G1469" s="1" t="s">
        <v>8019</v>
      </c>
      <c r="H1469" s="1" t="s">
        <v>9414</v>
      </c>
      <c r="I1469" s="1" t="s">
        <v>11049</v>
      </c>
      <c r="J1469" s="1"/>
      <c r="K1469" s="1" t="s">
        <v>11244</v>
      </c>
      <c r="L1469" s="1" t="s">
        <v>1467</v>
      </c>
      <c r="M1469" s="1" t="s">
        <v>12711</v>
      </c>
      <c r="N1469" s="1" t="s">
        <v>12916</v>
      </c>
      <c r="O1469" s="1" t="s">
        <v>1467</v>
      </c>
      <c r="P1469" s="1" t="s">
        <v>12925</v>
      </c>
      <c r="Q1469" s="1" t="s">
        <v>13811</v>
      </c>
      <c r="R1469" s="1" t="s">
        <v>14015</v>
      </c>
      <c r="S1469" s="1" t="s">
        <v>1467</v>
      </c>
      <c r="T1469" s="1"/>
      <c r="U1469" s="1"/>
      <c r="V1469" s="1" t="s">
        <v>14025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4851</v>
      </c>
      <c r="F1470" s="1" t="s">
        <v>6451</v>
      </c>
      <c r="G1470" s="1" t="s">
        <v>8020</v>
      </c>
      <c r="H1470" s="1" t="s">
        <v>9415</v>
      </c>
      <c r="I1470" s="1" t="s">
        <v>11050</v>
      </c>
      <c r="J1470" s="1"/>
      <c r="K1470" s="1" t="s">
        <v>11244</v>
      </c>
      <c r="L1470" s="1" t="s">
        <v>1468</v>
      </c>
      <c r="M1470" s="1" t="s">
        <v>12712</v>
      </c>
      <c r="N1470" s="1" t="s">
        <v>12916</v>
      </c>
      <c r="O1470" s="1" t="s">
        <v>1468</v>
      </c>
      <c r="P1470" s="1" t="s">
        <v>12925</v>
      </c>
      <c r="Q1470" s="1" t="s">
        <v>13812</v>
      </c>
      <c r="R1470" s="1" t="s">
        <v>14015</v>
      </c>
      <c r="S1470" s="1" t="s">
        <v>1468</v>
      </c>
      <c r="T1470" s="1"/>
      <c r="U1470" s="1"/>
      <c r="V1470" s="1" t="s">
        <v>14025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4852</v>
      </c>
      <c r="F1471" s="1" t="s">
        <v>6452</v>
      </c>
      <c r="G1471" s="1" t="s">
        <v>8021</v>
      </c>
      <c r="H1471" s="1" t="s">
        <v>9416</v>
      </c>
      <c r="I1471" s="1" t="s">
        <v>11051</v>
      </c>
      <c r="J1471" s="1"/>
      <c r="K1471" s="1" t="s">
        <v>11244</v>
      </c>
      <c r="L1471" s="1" t="s">
        <v>1469</v>
      </c>
      <c r="M1471" s="1" t="s">
        <v>12713</v>
      </c>
      <c r="N1471" s="1" t="s">
        <v>12916</v>
      </c>
      <c r="O1471" s="1" t="s">
        <v>1469</v>
      </c>
      <c r="P1471" s="1" t="s">
        <v>12925</v>
      </c>
      <c r="Q1471" s="1" t="s">
        <v>13813</v>
      </c>
      <c r="R1471" s="1" t="s">
        <v>14015</v>
      </c>
      <c r="S1471" s="1" t="s">
        <v>1469</v>
      </c>
      <c r="T1471" s="1"/>
      <c r="U1471" s="1"/>
      <c r="V1471" s="1" t="s">
        <v>14025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4853</v>
      </c>
      <c r="F1472" s="1" t="s">
        <v>6453</v>
      </c>
      <c r="G1472" s="1" t="s">
        <v>8022</v>
      </c>
      <c r="H1472" s="1" t="s">
        <v>9417</v>
      </c>
      <c r="I1472" s="1" t="s">
        <v>11052</v>
      </c>
      <c r="J1472" s="1"/>
      <c r="K1472" s="1" t="s">
        <v>11244</v>
      </c>
      <c r="L1472" s="1" t="s">
        <v>1470</v>
      </c>
      <c r="M1472" s="1" t="s">
        <v>12714</v>
      </c>
      <c r="N1472" s="1" t="s">
        <v>12916</v>
      </c>
      <c r="O1472" s="1" t="s">
        <v>1470</v>
      </c>
      <c r="P1472" s="1" t="s">
        <v>12925</v>
      </c>
      <c r="Q1472" s="1" t="s">
        <v>13814</v>
      </c>
      <c r="R1472" s="1" t="s">
        <v>14015</v>
      </c>
      <c r="S1472" s="1" t="s">
        <v>1470</v>
      </c>
      <c r="T1472" s="1"/>
      <c r="U1472" s="1"/>
      <c r="V1472" s="1" t="s">
        <v>14025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4854</v>
      </c>
      <c r="F1473" s="1" t="s">
        <v>6454</v>
      </c>
      <c r="G1473" s="1" t="s">
        <v>8023</v>
      </c>
      <c r="H1473" s="1" t="s">
        <v>9418</v>
      </c>
      <c r="I1473" s="1" t="s">
        <v>11053</v>
      </c>
      <c r="J1473" s="1"/>
      <c r="K1473" s="1" t="s">
        <v>11244</v>
      </c>
      <c r="L1473" s="1" t="s">
        <v>1471</v>
      </c>
      <c r="M1473" s="1" t="s">
        <v>12715</v>
      </c>
      <c r="N1473" s="1" t="s">
        <v>12916</v>
      </c>
      <c r="O1473" s="1" t="s">
        <v>1471</v>
      </c>
      <c r="P1473" s="1" t="s">
        <v>12925</v>
      </c>
      <c r="Q1473" s="1" t="s">
        <v>13815</v>
      </c>
      <c r="R1473" s="1" t="s">
        <v>14015</v>
      </c>
      <c r="S1473" s="1" t="s">
        <v>1471</v>
      </c>
      <c r="T1473" s="1"/>
      <c r="U1473" s="1"/>
      <c r="V1473" s="1" t="s">
        <v>14025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4855</v>
      </c>
      <c r="F1474" s="1" t="s">
        <v>6455</v>
      </c>
      <c r="G1474" s="1" t="s">
        <v>8024</v>
      </c>
      <c r="H1474" s="1" t="s">
        <v>9419</v>
      </c>
      <c r="I1474" s="1" t="s">
        <v>11054</v>
      </c>
      <c r="J1474" s="1"/>
      <c r="K1474" s="1" t="s">
        <v>11244</v>
      </c>
      <c r="L1474" s="1" t="s">
        <v>1472</v>
      </c>
      <c r="M1474" s="1" t="s">
        <v>12716</v>
      </c>
      <c r="N1474" s="1" t="s">
        <v>12916</v>
      </c>
      <c r="O1474" s="1" t="s">
        <v>1472</v>
      </c>
      <c r="P1474" s="1" t="s">
        <v>12925</v>
      </c>
      <c r="Q1474" s="1" t="s">
        <v>13816</v>
      </c>
      <c r="R1474" s="1" t="s">
        <v>14015</v>
      </c>
      <c r="S1474" s="1" t="s">
        <v>1472</v>
      </c>
      <c r="T1474" s="1"/>
      <c r="U1474" s="1"/>
      <c r="V1474" s="1" t="s">
        <v>14025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4856</v>
      </c>
      <c r="F1475" s="1" t="s">
        <v>6456</v>
      </c>
      <c r="G1475" s="1" t="s">
        <v>8025</v>
      </c>
      <c r="H1475" s="1" t="s">
        <v>9420</v>
      </c>
      <c r="I1475" s="1" t="s">
        <v>11055</v>
      </c>
      <c r="J1475" s="1"/>
      <c r="K1475" s="1" t="s">
        <v>11244</v>
      </c>
      <c r="L1475" s="1" t="s">
        <v>1473</v>
      </c>
      <c r="M1475" s="1" t="s">
        <v>12717</v>
      </c>
      <c r="N1475" s="1" t="s">
        <v>12916</v>
      </c>
      <c r="O1475" s="1" t="s">
        <v>1473</v>
      </c>
      <c r="P1475" s="1" t="s">
        <v>12925</v>
      </c>
      <c r="Q1475" s="1" t="s">
        <v>13817</v>
      </c>
      <c r="R1475" s="1" t="s">
        <v>14015</v>
      </c>
      <c r="S1475" s="1" t="s">
        <v>1473</v>
      </c>
      <c r="T1475" s="1"/>
      <c r="U1475" s="1"/>
      <c r="V1475" s="1" t="s">
        <v>14025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4857</v>
      </c>
      <c r="F1476" s="1" t="s">
        <v>6457</v>
      </c>
      <c r="G1476" s="1" t="s">
        <v>8026</v>
      </c>
      <c r="H1476" s="1" t="s">
        <v>9421</v>
      </c>
      <c r="I1476" s="1" t="s">
        <v>11056</v>
      </c>
      <c r="J1476" s="1"/>
      <c r="K1476" s="1" t="s">
        <v>11244</v>
      </c>
      <c r="L1476" s="1" t="s">
        <v>1474</v>
      </c>
      <c r="M1476" s="1" t="s">
        <v>12718</v>
      </c>
      <c r="N1476" s="1" t="s">
        <v>12916</v>
      </c>
      <c r="O1476" s="1" t="s">
        <v>1474</v>
      </c>
      <c r="P1476" s="1" t="s">
        <v>12925</v>
      </c>
      <c r="Q1476" s="1" t="s">
        <v>13818</v>
      </c>
      <c r="R1476" s="1" t="s">
        <v>14015</v>
      </c>
      <c r="S1476" s="1" t="s">
        <v>1474</v>
      </c>
      <c r="T1476" s="1"/>
      <c r="U1476" s="1"/>
      <c r="V1476" s="1" t="s">
        <v>14025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4858</v>
      </c>
      <c r="F1477" s="1" t="s">
        <v>4858</v>
      </c>
      <c r="G1477" s="1" t="s">
        <v>8027</v>
      </c>
      <c r="H1477" s="1" t="s">
        <v>9422</v>
      </c>
      <c r="I1477" s="1" t="s">
        <v>11057</v>
      </c>
      <c r="J1477" s="1"/>
      <c r="K1477" s="1" t="s">
        <v>11244</v>
      </c>
      <c r="L1477" s="1" t="s">
        <v>1475</v>
      </c>
      <c r="M1477" s="1" t="s">
        <v>12719</v>
      </c>
      <c r="N1477" s="1" t="s">
        <v>12916</v>
      </c>
      <c r="O1477" s="1" t="s">
        <v>1475</v>
      </c>
      <c r="P1477" s="1" t="s">
        <v>12925</v>
      </c>
      <c r="Q1477" s="1" t="s">
        <v>13819</v>
      </c>
      <c r="R1477" s="1" t="s">
        <v>14015</v>
      </c>
      <c r="S1477" s="1" t="s">
        <v>1475</v>
      </c>
      <c r="T1477" s="1"/>
      <c r="U1477" s="1"/>
      <c r="V1477" s="1" t="s">
        <v>14025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4859</v>
      </c>
      <c r="F1478" s="1" t="s">
        <v>6458</v>
      </c>
      <c r="G1478" s="1" t="s">
        <v>8028</v>
      </c>
      <c r="H1478" s="1" t="s">
        <v>9423</v>
      </c>
      <c r="I1478" s="1" t="s">
        <v>11058</v>
      </c>
      <c r="J1478" s="1"/>
      <c r="K1478" s="1" t="s">
        <v>11244</v>
      </c>
      <c r="L1478" s="1" t="s">
        <v>1476</v>
      </c>
      <c r="M1478" s="1" t="s">
        <v>12720</v>
      </c>
      <c r="N1478" s="1" t="s">
        <v>12916</v>
      </c>
      <c r="O1478" s="1" t="s">
        <v>1476</v>
      </c>
      <c r="P1478" s="1" t="s">
        <v>12925</v>
      </c>
      <c r="Q1478" s="1" t="s">
        <v>13820</v>
      </c>
      <c r="R1478" s="1" t="s">
        <v>14015</v>
      </c>
      <c r="S1478" s="1" t="s">
        <v>1476</v>
      </c>
      <c r="T1478" s="1"/>
      <c r="U1478" s="1"/>
      <c r="V1478" s="1" t="s">
        <v>14025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4860</v>
      </c>
      <c r="F1479" s="1" t="s">
        <v>6459</v>
      </c>
      <c r="G1479" s="1" t="s">
        <v>8029</v>
      </c>
      <c r="H1479" s="1" t="s">
        <v>9424</v>
      </c>
      <c r="I1479" s="1" t="s">
        <v>10548</v>
      </c>
      <c r="J1479" s="1"/>
      <c r="K1479" s="1" t="s">
        <v>11244</v>
      </c>
      <c r="L1479" s="1" t="s">
        <v>1477</v>
      </c>
      <c r="M1479" s="1" t="s">
        <v>12721</v>
      </c>
      <c r="N1479" s="1" t="s">
        <v>12916</v>
      </c>
      <c r="O1479" s="1" t="s">
        <v>1477</v>
      </c>
      <c r="P1479" s="1" t="s">
        <v>12925</v>
      </c>
      <c r="Q1479" s="1" t="s">
        <v>13821</v>
      </c>
      <c r="R1479" s="1" t="s">
        <v>14015</v>
      </c>
      <c r="S1479" s="1" t="s">
        <v>1477</v>
      </c>
      <c r="T1479" s="1"/>
      <c r="U1479" s="1"/>
      <c r="V1479" s="1" t="s">
        <v>14025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4861</v>
      </c>
      <c r="F1480" s="1" t="s">
        <v>6460</v>
      </c>
      <c r="G1480" s="1" t="s">
        <v>8030</v>
      </c>
      <c r="H1480" s="1" t="s">
        <v>9425</v>
      </c>
      <c r="I1480" s="1" t="s">
        <v>11059</v>
      </c>
      <c r="J1480" s="1"/>
      <c r="K1480" s="1" t="s">
        <v>11244</v>
      </c>
      <c r="L1480" s="1" t="s">
        <v>1478</v>
      </c>
      <c r="M1480" s="1" t="s">
        <v>12722</v>
      </c>
      <c r="N1480" s="1" t="s">
        <v>12916</v>
      </c>
      <c r="O1480" s="1" t="s">
        <v>1478</v>
      </c>
      <c r="P1480" s="1" t="s">
        <v>12925</v>
      </c>
      <c r="Q1480" s="1" t="s">
        <v>13822</v>
      </c>
      <c r="R1480" s="1" t="s">
        <v>14015</v>
      </c>
      <c r="S1480" s="1" t="s">
        <v>1478</v>
      </c>
      <c r="T1480" s="1"/>
      <c r="U1480" s="1"/>
      <c r="V1480" s="1" t="s">
        <v>14025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4862</v>
      </c>
      <c r="F1481" s="1" t="s">
        <v>6461</v>
      </c>
      <c r="G1481" s="1" t="s">
        <v>8031</v>
      </c>
      <c r="H1481" s="1" t="s">
        <v>9426</v>
      </c>
      <c r="I1481" s="1" t="s">
        <v>11060</v>
      </c>
      <c r="J1481" s="1"/>
      <c r="K1481" s="1" t="s">
        <v>11244</v>
      </c>
      <c r="L1481" s="1" t="s">
        <v>1479</v>
      </c>
      <c r="M1481" s="1" t="s">
        <v>12723</v>
      </c>
      <c r="N1481" s="1" t="s">
        <v>12916</v>
      </c>
      <c r="O1481" s="1" t="s">
        <v>1479</v>
      </c>
      <c r="P1481" s="1" t="s">
        <v>12925</v>
      </c>
      <c r="Q1481" s="1" t="s">
        <v>13823</v>
      </c>
      <c r="R1481" s="1" t="s">
        <v>14015</v>
      </c>
      <c r="S1481" s="1" t="s">
        <v>1479</v>
      </c>
      <c r="T1481" s="1"/>
      <c r="U1481" s="1"/>
      <c r="V1481" s="1" t="s">
        <v>14025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4863</v>
      </c>
      <c r="F1482" s="1" t="s">
        <v>6462</v>
      </c>
      <c r="G1482" s="1" t="s">
        <v>8032</v>
      </c>
      <c r="H1482" s="1" t="s">
        <v>9427</v>
      </c>
      <c r="I1482" s="1" t="s">
        <v>11061</v>
      </c>
      <c r="J1482" s="1"/>
      <c r="K1482" s="1" t="s">
        <v>11244</v>
      </c>
      <c r="L1482" s="1" t="s">
        <v>1480</v>
      </c>
      <c r="M1482" s="1" t="s">
        <v>12724</v>
      </c>
      <c r="N1482" s="1" t="s">
        <v>12916</v>
      </c>
      <c r="O1482" s="1" t="s">
        <v>1480</v>
      </c>
      <c r="P1482" s="1" t="s">
        <v>12925</v>
      </c>
      <c r="Q1482" s="1" t="s">
        <v>13824</v>
      </c>
      <c r="R1482" s="1" t="s">
        <v>14015</v>
      </c>
      <c r="S1482" s="1" t="s">
        <v>1480</v>
      </c>
      <c r="T1482" s="1"/>
      <c r="U1482" s="1"/>
      <c r="V1482" s="1" t="s">
        <v>14025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4864</v>
      </c>
      <c r="F1483" s="1" t="s">
        <v>6463</v>
      </c>
      <c r="G1483" s="1" t="s">
        <v>8033</v>
      </c>
      <c r="H1483" s="1" t="s">
        <v>9428</v>
      </c>
      <c r="I1483" s="1" t="s">
        <v>10961</v>
      </c>
      <c r="J1483" s="1"/>
      <c r="K1483" s="1" t="s">
        <v>11244</v>
      </c>
      <c r="L1483" s="1" t="s">
        <v>1481</v>
      </c>
      <c r="M1483" s="1" t="s">
        <v>12725</v>
      </c>
      <c r="N1483" s="1" t="s">
        <v>12916</v>
      </c>
      <c r="O1483" s="1" t="s">
        <v>1481</v>
      </c>
      <c r="P1483" s="1" t="s">
        <v>12925</v>
      </c>
      <c r="Q1483" s="1" t="s">
        <v>13825</v>
      </c>
      <c r="R1483" s="1" t="s">
        <v>14015</v>
      </c>
      <c r="S1483" s="1" t="s">
        <v>1481</v>
      </c>
      <c r="T1483" s="1"/>
      <c r="U1483" s="1"/>
      <c r="V1483" s="1" t="s">
        <v>14025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4865</v>
      </c>
      <c r="F1484" s="1" t="s">
        <v>6464</v>
      </c>
      <c r="G1484" s="1" t="s">
        <v>8034</v>
      </c>
      <c r="H1484" s="1" t="s">
        <v>9429</v>
      </c>
      <c r="I1484" s="1" t="s">
        <v>11062</v>
      </c>
      <c r="J1484" s="1"/>
      <c r="K1484" s="1" t="s">
        <v>11244</v>
      </c>
      <c r="L1484" s="1" t="s">
        <v>1482</v>
      </c>
      <c r="M1484" s="1" t="s">
        <v>12726</v>
      </c>
      <c r="N1484" s="1" t="s">
        <v>12916</v>
      </c>
      <c r="O1484" s="1" t="s">
        <v>1482</v>
      </c>
      <c r="P1484" s="1" t="s">
        <v>12925</v>
      </c>
      <c r="Q1484" s="1" t="s">
        <v>13826</v>
      </c>
      <c r="R1484" s="1" t="s">
        <v>14015</v>
      </c>
      <c r="S1484" s="1" t="s">
        <v>1482</v>
      </c>
      <c r="T1484" s="1"/>
      <c r="U1484" s="1"/>
      <c r="V1484" s="1" t="s">
        <v>14025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4866</v>
      </c>
      <c r="F1485" s="1" t="s">
        <v>6465</v>
      </c>
      <c r="G1485" s="1" t="s">
        <v>8035</v>
      </c>
      <c r="H1485" s="1" t="s">
        <v>9430</v>
      </c>
      <c r="I1485" s="1" t="s">
        <v>11063</v>
      </c>
      <c r="J1485" s="1"/>
      <c r="K1485" s="1" t="s">
        <v>11244</v>
      </c>
      <c r="L1485" s="1" t="s">
        <v>1483</v>
      </c>
      <c r="M1485" s="1" t="s">
        <v>12727</v>
      </c>
      <c r="N1485" s="1" t="s">
        <v>12916</v>
      </c>
      <c r="O1485" s="1" t="s">
        <v>1483</v>
      </c>
      <c r="P1485" s="1" t="s">
        <v>12925</v>
      </c>
      <c r="Q1485" s="1" t="s">
        <v>13827</v>
      </c>
      <c r="R1485" s="1" t="s">
        <v>14015</v>
      </c>
      <c r="S1485" s="1" t="s">
        <v>1483</v>
      </c>
      <c r="T1485" s="1"/>
      <c r="U1485" s="1"/>
      <c r="V1485" s="1" t="s">
        <v>14025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4867</v>
      </c>
      <c r="F1486" s="1" t="s">
        <v>6466</v>
      </c>
      <c r="G1486" s="1" t="s">
        <v>8036</v>
      </c>
      <c r="H1486" s="1" t="s">
        <v>9431</v>
      </c>
      <c r="I1486" s="1" t="s">
        <v>11064</v>
      </c>
      <c r="J1486" s="1"/>
      <c r="K1486" s="1" t="s">
        <v>11244</v>
      </c>
      <c r="L1486" s="1" t="s">
        <v>1484</v>
      </c>
      <c r="M1486" s="1" t="s">
        <v>12728</v>
      </c>
      <c r="N1486" s="1" t="s">
        <v>12916</v>
      </c>
      <c r="O1486" s="1" t="s">
        <v>1484</v>
      </c>
      <c r="P1486" s="1" t="s">
        <v>12925</v>
      </c>
      <c r="Q1486" s="1" t="s">
        <v>13828</v>
      </c>
      <c r="R1486" s="1" t="s">
        <v>14015</v>
      </c>
      <c r="S1486" s="1" t="s">
        <v>1484</v>
      </c>
      <c r="T1486" s="1"/>
      <c r="U1486" s="1"/>
      <c r="V1486" s="1" t="s">
        <v>14025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4868</v>
      </c>
      <c r="F1487" s="1" t="s">
        <v>6467</v>
      </c>
      <c r="G1487" s="1" t="s">
        <v>8037</v>
      </c>
      <c r="H1487" s="1" t="s">
        <v>9432</v>
      </c>
      <c r="I1487" s="1" t="s">
        <v>11065</v>
      </c>
      <c r="J1487" s="1"/>
      <c r="K1487" s="1" t="s">
        <v>11244</v>
      </c>
      <c r="L1487" s="1" t="s">
        <v>1485</v>
      </c>
      <c r="M1487" s="1" t="s">
        <v>12729</v>
      </c>
      <c r="N1487" s="1" t="s">
        <v>12916</v>
      </c>
      <c r="O1487" s="1" t="s">
        <v>1485</v>
      </c>
      <c r="P1487" s="1" t="s">
        <v>12925</v>
      </c>
      <c r="Q1487" s="1" t="s">
        <v>13829</v>
      </c>
      <c r="R1487" s="1" t="s">
        <v>14015</v>
      </c>
      <c r="S1487" s="1" t="s">
        <v>1485</v>
      </c>
      <c r="T1487" s="1"/>
      <c r="U1487" s="1"/>
      <c r="V1487" s="1" t="s">
        <v>14025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4869</v>
      </c>
      <c r="F1488" s="1" t="s">
        <v>6468</v>
      </c>
      <c r="G1488" s="1" t="s">
        <v>8038</v>
      </c>
      <c r="H1488" s="1" t="s">
        <v>9433</v>
      </c>
      <c r="I1488" s="1" t="s">
        <v>11066</v>
      </c>
      <c r="J1488" s="1"/>
      <c r="K1488" s="1" t="s">
        <v>11244</v>
      </c>
      <c r="L1488" s="1" t="s">
        <v>1486</v>
      </c>
      <c r="M1488" s="1" t="s">
        <v>12730</v>
      </c>
      <c r="N1488" s="1" t="s">
        <v>12916</v>
      </c>
      <c r="O1488" s="1" t="s">
        <v>1486</v>
      </c>
      <c r="P1488" s="1" t="s">
        <v>12925</v>
      </c>
      <c r="Q1488" s="1" t="s">
        <v>13830</v>
      </c>
      <c r="R1488" s="1" t="s">
        <v>14015</v>
      </c>
      <c r="S1488" s="1" t="s">
        <v>1486</v>
      </c>
      <c r="T1488" s="1"/>
      <c r="U1488" s="1"/>
      <c r="V1488" s="1" t="s">
        <v>14025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4870</v>
      </c>
      <c r="F1489" s="1" t="s">
        <v>6469</v>
      </c>
      <c r="G1489" s="1" t="s">
        <v>8039</v>
      </c>
      <c r="H1489" s="1" t="s">
        <v>9434</v>
      </c>
      <c r="I1489" s="1" t="s">
        <v>10200</v>
      </c>
      <c r="J1489" s="1"/>
      <c r="K1489" s="1" t="s">
        <v>11244</v>
      </c>
      <c r="L1489" s="1" t="s">
        <v>1487</v>
      </c>
      <c r="M1489" s="1" t="s">
        <v>12731</v>
      </c>
      <c r="N1489" s="1" t="s">
        <v>12916</v>
      </c>
      <c r="O1489" s="1" t="s">
        <v>1487</v>
      </c>
      <c r="P1489" s="1" t="s">
        <v>12925</v>
      </c>
      <c r="Q1489" s="1" t="s">
        <v>13831</v>
      </c>
      <c r="R1489" s="1" t="s">
        <v>14015</v>
      </c>
      <c r="S1489" s="1" t="s">
        <v>1487</v>
      </c>
      <c r="T1489" s="1"/>
      <c r="U1489" s="1"/>
      <c r="V1489" s="1" t="s">
        <v>14025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4871</v>
      </c>
      <c r="F1490" s="1" t="s">
        <v>6470</v>
      </c>
      <c r="G1490" s="1" t="s">
        <v>8040</v>
      </c>
      <c r="H1490" s="1" t="s">
        <v>9435</v>
      </c>
      <c r="I1490" s="1" t="s">
        <v>11067</v>
      </c>
      <c r="J1490" s="1"/>
      <c r="K1490" s="1" t="s">
        <v>11244</v>
      </c>
      <c r="L1490" s="1" t="s">
        <v>1488</v>
      </c>
      <c r="M1490" s="1" t="s">
        <v>12732</v>
      </c>
      <c r="N1490" s="1" t="s">
        <v>12916</v>
      </c>
      <c r="O1490" s="1" t="s">
        <v>1488</v>
      </c>
      <c r="P1490" s="1" t="s">
        <v>12925</v>
      </c>
      <c r="Q1490" s="1" t="s">
        <v>13832</v>
      </c>
      <c r="R1490" s="1" t="s">
        <v>14015</v>
      </c>
      <c r="S1490" s="1" t="s">
        <v>1488</v>
      </c>
      <c r="T1490" s="1"/>
      <c r="U1490" s="1"/>
      <c r="V1490" s="1" t="s">
        <v>14025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4872</v>
      </c>
      <c r="F1491" s="1" t="s">
        <v>6471</v>
      </c>
      <c r="G1491" s="1" t="s">
        <v>8041</v>
      </c>
      <c r="H1491" s="1" t="s">
        <v>9436</v>
      </c>
      <c r="I1491" s="1" t="s">
        <v>11068</v>
      </c>
      <c r="J1491" s="1"/>
      <c r="K1491" s="1" t="s">
        <v>11244</v>
      </c>
      <c r="L1491" s="1" t="s">
        <v>1489</v>
      </c>
      <c r="M1491" s="1" t="s">
        <v>12733</v>
      </c>
      <c r="N1491" s="1" t="s">
        <v>12916</v>
      </c>
      <c r="O1491" s="1" t="s">
        <v>1489</v>
      </c>
      <c r="P1491" s="1" t="s">
        <v>12925</v>
      </c>
      <c r="Q1491" s="1" t="s">
        <v>13833</v>
      </c>
      <c r="R1491" s="1" t="s">
        <v>14015</v>
      </c>
      <c r="S1491" s="1" t="s">
        <v>1489</v>
      </c>
      <c r="T1491" s="1"/>
      <c r="U1491" s="1"/>
      <c r="V1491" s="1" t="s">
        <v>14025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4873</v>
      </c>
      <c r="F1492" s="1" t="s">
        <v>6472</v>
      </c>
      <c r="G1492" s="1" t="s">
        <v>8042</v>
      </c>
      <c r="H1492" s="1" t="s">
        <v>9437</v>
      </c>
      <c r="I1492" s="1" t="s">
        <v>11069</v>
      </c>
      <c r="J1492" s="1"/>
      <c r="K1492" s="1" t="s">
        <v>11244</v>
      </c>
      <c r="L1492" s="1" t="s">
        <v>1490</v>
      </c>
      <c r="M1492" s="1" t="s">
        <v>12734</v>
      </c>
      <c r="N1492" s="1" t="s">
        <v>12916</v>
      </c>
      <c r="O1492" s="1" t="s">
        <v>1490</v>
      </c>
      <c r="P1492" s="1" t="s">
        <v>12925</v>
      </c>
      <c r="Q1492" s="1" t="s">
        <v>13834</v>
      </c>
      <c r="R1492" s="1" t="s">
        <v>14015</v>
      </c>
      <c r="S1492" s="1" t="s">
        <v>1490</v>
      </c>
      <c r="T1492" s="1"/>
      <c r="U1492" s="1"/>
      <c r="V1492" s="1" t="s">
        <v>14025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4874</v>
      </c>
      <c r="F1493" s="1" t="s">
        <v>6473</v>
      </c>
      <c r="G1493" s="1" t="s">
        <v>8043</v>
      </c>
      <c r="H1493" s="1" t="s">
        <v>9438</v>
      </c>
      <c r="I1493" s="1" t="s">
        <v>11070</v>
      </c>
      <c r="J1493" s="1"/>
      <c r="K1493" s="1" t="s">
        <v>11244</v>
      </c>
      <c r="L1493" s="1" t="s">
        <v>1491</v>
      </c>
      <c r="M1493" s="1" t="s">
        <v>12735</v>
      </c>
      <c r="N1493" s="1" t="s">
        <v>12916</v>
      </c>
      <c r="O1493" s="1" t="s">
        <v>1491</v>
      </c>
      <c r="P1493" s="1" t="s">
        <v>12925</v>
      </c>
      <c r="Q1493" s="1" t="s">
        <v>13835</v>
      </c>
      <c r="R1493" s="1" t="s">
        <v>14015</v>
      </c>
      <c r="S1493" s="1" t="s">
        <v>1491</v>
      </c>
      <c r="T1493" s="1"/>
      <c r="U1493" s="1"/>
      <c r="V1493" s="1" t="s">
        <v>14025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4875</v>
      </c>
      <c r="F1494" s="1" t="s">
        <v>6474</v>
      </c>
      <c r="G1494" s="1" t="s">
        <v>8044</v>
      </c>
      <c r="H1494" s="1" t="s">
        <v>9439</v>
      </c>
      <c r="I1494" s="1" t="s">
        <v>11071</v>
      </c>
      <c r="J1494" s="1"/>
      <c r="K1494" s="1" t="s">
        <v>11244</v>
      </c>
      <c r="L1494" s="1" t="s">
        <v>1492</v>
      </c>
      <c r="M1494" s="1" t="s">
        <v>12736</v>
      </c>
      <c r="N1494" s="1" t="s">
        <v>12916</v>
      </c>
      <c r="O1494" s="1" t="s">
        <v>1492</v>
      </c>
      <c r="P1494" s="1" t="s">
        <v>12925</v>
      </c>
      <c r="Q1494" s="1" t="s">
        <v>13836</v>
      </c>
      <c r="R1494" s="1" t="s">
        <v>14015</v>
      </c>
      <c r="S1494" s="1" t="s">
        <v>1492</v>
      </c>
      <c r="T1494" s="1"/>
      <c r="U1494" s="1"/>
      <c r="V1494" s="1" t="s">
        <v>14025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4876</v>
      </c>
      <c r="F1495" s="1" t="s">
        <v>6475</v>
      </c>
      <c r="G1495" s="1" t="s">
        <v>8045</v>
      </c>
      <c r="H1495" s="1" t="s">
        <v>9440</v>
      </c>
      <c r="I1495" s="1" t="s">
        <v>11072</v>
      </c>
      <c r="J1495" s="1"/>
      <c r="K1495" s="1" t="s">
        <v>11244</v>
      </c>
      <c r="L1495" s="1" t="s">
        <v>1493</v>
      </c>
      <c r="M1495" s="1" t="s">
        <v>12737</v>
      </c>
      <c r="N1495" s="1" t="s">
        <v>12916</v>
      </c>
      <c r="O1495" s="1" t="s">
        <v>1493</v>
      </c>
      <c r="P1495" s="1" t="s">
        <v>12925</v>
      </c>
      <c r="Q1495" s="1" t="s">
        <v>13837</v>
      </c>
      <c r="R1495" s="1" t="s">
        <v>14015</v>
      </c>
      <c r="S1495" s="1" t="s">
        <v>1493</v>
      </c>
      <c r="T1495" s="1"/>
      <c r="U1495" s="1"/>
      <c r="V1495" s="1" t="s">
        <v>14025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4877</v>
      </c>
      <c r="F1496" s="1" t="s">
        <v>6476</v>
      </c>
      <c r="G1496" s="1" t="s">
        <v>8046</v>
      </c>
      <c r="H1496" s="1" t="s">
        <v>9441</v>
      </c>
      <c r="I1496" s="1" t="s">
        <v>11073</v>
      </c>
      <c r="J1496" s="1"/>
      <c r="K1496" s="1" t="s">
        <v>11244</v>
      </c>
      <c r="L1496" s="1" t="s">
        <v>1494</v>
      </c>
      <c r="M1496" s="1" t="s">
        <v>12738</v>
      </c>
      <c r="N1496" s="1" t="s">
        <v>12916</v>
      </c>
      <c r="O1496" s="1" t="s">
        <v>1494</v>
      </c>
      <c r="P1496" s="1" t="s">
        <v>12925</v>
      </c>
      <c r="Q1496" s="1" t="s">
        <v>13838</v>
      </c>
      <c r="R1496" s="1" t="s">
        <v>14015</v>
      </c>
      <c r="S1496" s="1" t="s">
        <v>1494</v>
      </c>
      <c r="T1496" s="1"/>
      <c r="U1496" s="1"/>
      <c r="V1496" s="1" t="s">
        <v>14025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4878</v>
      </c>
      <c r="F1497" s="1" t="s">
        <v>6477</v>
      </c>
      <c r="G1497" s="1" t="s">
        <v>8047</v>
      </c>
      <c r="H1497" s="1" t="s">
        <v>9442</v>
      </c>
      <c r="I1497" s="1" t="s">
        <v>11074</v>
      </c>
      <c r="J1497" s="1"/>
      <c r="K1497" s="1" t="s">
        <v>11244</v>
      </c>
      <c r="L1497" s="1" t="s">
        <v>1495</v>
      </c>
      <c r="M1497" s="1" t="s">
        <v>12739</v>
      </c>
      <c r="N1497" s="1" t="s">
        <v>12916</v>
      </c>
      <c r="O1497" s="1" t="s">
        <v>1495</v>
      </c>
      <c r="P1497" s="1" t="s">
        <v>12925</v>
      </c>
      <c r="Q1497" s="1" t="s">
        <v>13839</v>
      </c>
      <c r="R1497" s="1" t="s">
        <v>14015</v>
      </c>
      <c r="S1497" s="1" t="s">
        <v>1495</v>
      </c>
      <c r="T1497" s="1"/>
      <c r="U1497" s="1"/>
      <c r="V1497" s="1" t="s">
        <v>14025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4879</v>
      </c>
      <c r="F1498" s="1" t="s">
        <v>6478</v>
      </c>
      <c r="G1498" s="1" t="s">
        <v>8048</v>
      </c>
      <c r="H1498" s="1" t="s">
        <v>9443</v>
      </c>
      <c r="I1498" s="1" t="s">
        <v>11075</v>
      </c>
      <c r="J1498" s="1"/>
      <c r="K1498" s="1" t="s">
        <v>11244</v>
      </c>
      <c r="L1498" s="1" t="s">
        <v>1496</v>
      </c>
      <c r="M1498" s="1" t="s">
        <v>12740</v>
      </c>
      <c r="N1498" s="1" t="s">
        <v>12916</v>
      </c>
      <c r="O1498" s="1" t="s">
        <v>1496</v>
      </c>
      <c r="P1498" s="1" t="s">
        <v>12925</v>
      </c>
      <c r="Q1498" s="1" t="s">
        <v>13840</v>
      </c>
      <c r="R1498" s="1" t="s">
        <v>14015</v>
      </c>
      <c r="S1498" s="1" t="s">
        <v>1496</v>
      </c>
      <c r="T1498" s="1"/>
      <c r="U1498" s="1"/>
      <c r="V1498" s="1" t="s">
        <v>14025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4880</v>
      </c>
      <c r="F1499" s="1" t="s">
        <v>6479</v>
      </c>
      <c r="G1499" s="1" t="s">
        <v>8049</v>
      </c>
      <c r="H1499" s="1" t="s">
        <v>9444</v>
      </c>
      <c r="I1499" s="1" t="s">
        <v>11076</v>
      </c>
      <c r="J1499" s="1"/>
      <c r="K1499" s="1" t="s">
        <v>11244</v>
      </c>
      <c r="L1499" s="1" t="s">
        <v>1497</v>
      </c>
      <c r="M1499" s="1" t="s">
        <v>12741</v>
      </c>
      <c r="N1499" s="1" t="s">
        <v>12916</v>
      </c>
      <c r="O1499" s="1" t="s">
        <v>1497</v>
      </c>
      <c r="P1499" s="1" t="s">
        <v>12925</v>
      </c>
      <c r="Q1499" s="1" t="s">
        <v>13841</v>
      </c>
      <c r="R1499" s="1" t="s">
        <v>14015</v>
      </c>
      <c r="S1499" s="1" t="s">
        <v>1497</v>
      </c>
      <c r="T1499" s="1"/>
      <c r="U1499" s="1"/>
      <c r="V1499" s="1" t="s">
        <v>14025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4881</v>
      </c>
      <c r="F1500" s="1" t="s">
        <v>6480</v>
      </c>
      <c r="G1500" s="1" t="s">
        <v>8050</v>
      </c>
      <c r="H1500" s="1" t="s">
        <v>9445</v>
      </c>
      <c r="I1500" s="1" t="s">
        <v>11077</v>
      </c>
      <c r="J1500" s="1"/>
      <c r="K1500" s="1" t="s">
        <v>11244</v>
      </c>
      <c r="L1500" s="1" t="s">
        <v>1498</v>
      </c>
      <c r="M1500" s="1" t="s">
        <v>12742</v>
      </c>
      <c r="N1500" s="1" t="s">
        <v>12916</v>
      </c>
      <c r="O1500" s="1" t="s">
        <v>1498</v>
      </c>
      <c r="P1500" s="1" t="s">
        <v>12925</v>
      </c>
      <c r="Q1500" s="1" t="s">
        <v>13842</v>
      </c>
      <c r="R1500" s="1" t="s">
        <v>14015</v>
      </c>
      <c r="S1500" s="1" t="s">
        <v>1498</v>
      </c>
      <c r="T1500" s="1"/>
      <c r="U1500" s="1"/>
      <c r="V1500" s="1" t="s">
        <v>14025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4882</v>
      </c>
      <c r="F1501" s="1" t="s">
        <v>6481</v>
      </c>
      <c r="G1501" s="1" t="s">
        <v>8051</v>
      </c>
      <c r="H1501" s="1" t="s">
        <v>9446</v>
      </c>
      <c r="I1501" s="1" t="s">
        <v>11078</v>
      </c>
      <c r="J1501" s="1"/>
      <c r="K1501" s="1" t="s">
        <v>11244</v>
      </c>
      <c r="L1501" s="1" t="s">
        <v>1499</v>
      </c>
      <c r="M1501" s="1" t="s">
        <v>12743</v>
      </c>
      <c r="N1501" s="1" t="s">
        <v>12916</v>
      </c>
      <c r="O1501" s="1" t="s">
        <v>1499</v>
      </c>
      <c r="P1501" s="1" t="s">
        <v>12925</v>
      </c>
      <c r="Q1501" s="1" t="s">
        <v>13843</v>
      </c>
      <c r="R1501" s="1" t="s">
        <v>14015</v>
      </c>
      <c r="S1501" s="1" t="s">
        <v>1499</v>
      </c>
      <c r="T1501" s="1"/>
      <c r="U1501" s="1"/>
      <c r="V1501" s="1" t="s">
        <v>14025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4883</v>
      </c>
      <c r="F1502" s="1" t="s">
        <v>6482</v>
      </c>
      <c r="G1502" s="1" t="s">
        <v>8052</v>
      </c>
      <c r="H1502" s="1" t="s">
        <v>9447</v>
      </c>
      <c r="I1502" s="1" t="s">
        <v>11079</v>
      </c>
      <c r="J1502" s="1"/>
      <c r="K1502" s="1" t="s">
        <v>11244</v>
      </c>
      <c r="L1502" s="1" t="s">
        <v>1500</v>
      </c>
      <c r="M1502" s="1" t="s">
        <v>12744</v>
      </c>
      <c r="N1502" s="1" t="s">
        <v>12916</v>
      </c>
      <c r="O1502" s="1" t="s">
        <v>1500</v>
      </c>
      <c r="P1502" s="1" t="s">
        <v>12925</v>
      </c>
      <c r="Q1502" s="1" t="s">
        <v>13844</v>
      </c>
      <c r="R1502" s="1" t="s">
        <v>14015</v>
      </c>
      <c r="S1502" s="1" t="s">
        <v>1500</v>
      </c>
      <c r="T1502" s="1"/>
      <c r="U1502" s="1"/>
      <c r="V1502" s="1" t="s">
        <v>14025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4884</v>
      </c>
      <c r="F1503" s="1" t="s">
        <v>6483</v>
      </c>
      <c r="G1503" s="1" t="s">
        <v>8053</v>
      </c>
      <c r="H1503" s="1" t="s">
        <v>9448</v>
      </c>
      <c r="I1503" s="1" t="s">
        <v>11080</v>
      </c>
      <c r="J1503" s="1"/>
      <c r="K1503" s="1" t="s">
        <v>11244</v>
      </c>
      <c r="L1503" s="1" t="s">
        <v>1501</v>
      </c>
      <c r="M1503" s="1" t="s">
        <v>12745</v>
      </c>
      <c r="N1503" s="1" t="s">
        <v>12916</v>
      </c>
      <c r="O1503" s="1" t="s">
        <v>1501</v>
      </c>
      <c r="P1503" s="1" t="s">
        <v>12925</v>
      </c>
      <c r="Q1503" s="1" t="s">
        <v>13845</v>
      </c>
      <c r="R1503" s="1" t="s">
        <v>14015</v>
      </c>
      <c r="S1503" s="1" t="s">
        <v>1501</v>
      </c>
      <c r="T1503" s="1"/>
      <c r="U1503" s="1"/>
      <c r="V1503" s="1" t="s">
        <v>14025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4885</v>
      </c>
      <c r="F1504" s="1" t="s">
        <v>6484</v>
      </c>
      <c r="G1504" s="1" t="s">
        <v>8054</v>
      </c>
      <c r="H1504" s="1" t="s">
        <v>9449</v>
      </c>
      <c r="I1504" s="1" t="s">
        <v>11081</v>
      </c>
      <c r="J1504" s="1"/>
      <c r="K1504" s="1" t="s">
        <v>11244</v>
      </c>
      <c r="L1504" s="1" t="s">
        <v>1502</v>
      </c>
      <c r="M1504" s="1" t="s">
        <v>12746</v>
      </c>
      <c r="N1504" s="1" t="s">
        <v>12916</v>
      </c>
      <c r="O1504" s="1" t="s">
        <v>1502</v>
      </c>
      <c r="P1504" s="1" t="s">
        <v>12925</v>
      </c>
      <c r="Q1504" s="1" t="s">
        <v>13846</v>
      </c>
      <c r="R1504" s="1" t="s">
        <v>14015</v>
      </c>
      <c r="S1504" s="1" t="s">
        <v>1502</v>
      </c>
      <c r="T1504" s="1"/>
      <c r="U1504" s="1"/>
      <c r="V1504" s="1" t="s">
        <v>14025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4886</v>
      </c>
      <c r="F1505" s="1" t="s">
        <v>6485</v>
      </c>
      <c r="G1505" s="1" t="s">
        <v>8055</v>
      </c>
      <c r="H1505" s="1" t="s">
        <v>9450</v>
      </c>
      <c r="I1505" s="1" t="s">
        <v>11082</v>
      </c>
      <c r="J1505" s="1"/>
      <c r="K1505" s="1" t="s">
        <v>11244</v>
      </c>
      <c r="L1505" s="1" t="s">
        <v>1503</v>
      </c>
      <c r="M1505" s="1" t="s">
        <v>12747</v>
      </c>
      <c r="N1505" s="1" t="s">
        <v>12916</v>
      </c>
      <c r="O1505" s="1" t="s">
        <v>1503</v>
      </c>
      <c r="P1505" s="1" t="s">
        <v>12925</v>
      </c>
      <c r="Q1505" s="1" t="s">
        <v>13847</v>
      </c>
      <c r="R1505" s="1" t="s">
        <v>14015</v>
      </c>
      <c r="S1505" s="1" t="s">
        <v>1503</v>
      </c>
      <c r="T1505" s="1"/>
      <c r="U1505" s="1"/>
      <c r="V1505" s="1" t="s">
        <v>14025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4887</v>
      </c>
      <c r="F1506" s="1" t="s">
        <v>6486</v>
      </c>
      <c r="G1506" s="1" t="s">
        <v>8056</v>
      </c>
      <c r="H1506" s="1" t="s">
        <v>9451</v>
      </c>
      <c r="I1506" s="1" t="s">
        <v>11083</v>
      </c>
      <c r="J1506" s="1"/>
      <c r="K1506" s="1" t="s">
        <v>11244</v>
      </c>
      <c r="L1506" s="1" t="s">
        <v>1504</v>
      </c>
      <c r="M1506" s="1" t="s">
        <v>12748</v>
      </c>
      <c r="N1506" s="1" t="s">
        <v>12916</v>
      </c>
      <c r="O1506" s="1" t="s">
        <v>1504</v>
      </c>
      <c r="P1506" s="1" t="s">
        <v>12925</v>
      </c>
      <c r="Q1506" s="1" t="s">
        <v>13848</v>
      </c>
      <c r="R1506" s="1" t="s">
        <v>14015</v>
      </c>
      <c r="S1506" s="1" t="s">
        <v>1504</v>
      </c>
      <c r="T1506" s="1"/>
      <c r="U1506" s="1"/>
      <c r="V1506" s="1" t="s">
        <v>14025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4888</v>
      </c>
      <c r="F1507" s="1" t="s">
        <v>6487</v>
      </c>
      <c r="G1507" s="1" t="s">
        <v>8057</v>
      </c>
      <c r="H1507" s="1" t="s">
        <v>9452</v>
      </c>
      <c r="I1507" s="1" t="s">
        <v>11084</v>
      </c>
      <c r="J1507" s="1"/>
      <c r="K1507" s="1" t="s">
        <v>11244</v>
      </c>
      <c r="L1507" s="1" t="s">
        <v>1505</v>
      </c>
      <c r="M1507" s="1" t="s">
        <v>12749</v>
      </c>
      <c r="N1507" s="1" t="s">
        <v>12916</v>
      </c>
      <c r="O1507" s="1" t="s">
        <v>1505</v>
      </c>
      <c r="P1507" s="1" t="s">
        <v>12925</v>
      </c>
      <c r="Q1507" s="1" t="s">
        <v>13849</v>
      </c>
      <c r="R1507" s="1" t="s">
        <v>14015</v>
      </c>
      <c r="S1507" s="1" t="s">
        <v>1505</v>
      </c>
      <c r="T1507" s="1"/>
      <c r="U1507" s="1"/>
      <c r="V1507" s="1" t="s">
        <v>14025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4889</v>
      </c>
      <c r="F1508" s="1" t="s">
        <v>6488</v>
      </c>
      <c r="G1508" s="1" t="s">
        <v>8058</v>
      </c>
      <c r="H1508" s="1" t="s">
        <v>9453</v>
      </c>
      <c r="I1508" s="1" t="s">
        <v>11085</v>
      </c>
      <c r="J1508" s="1"/>
      <c r="K1508" s="1" t="s">
        <v>11244</v>
      </c>
      <c r="L1508" s="1" t="s">
        <v>1506</v>
      </c>
      <c r="M1508" s="1" t="s">
        <v>12750</v>
      </c>
      <c r="N1508" s="1" t="s">
        <v>12916</v>
      </c>
      <c r="O1508" s="1" t="s">
        <v>1506</v>
      </c>
      <c r="P1508" s="1" t="s">
        <v>12925</v>
      </c>
      <c r="Q1508" s="1" t="s">
        <v>13850</v>
      </c>
      <c r="R1508" s="1" t="s">
        <v>14015</v>
      </c>
      <c r="S1508" s="1" t="s">
        <v>1506</v>
      </c>
      <c r="T1508" s="1"/>
      <c r="U1508" s="1"/>
      <c r="V1508" s="1" t="s">
        <v>14025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4890</v>
      </c>
      <c r="F1509" s="1" t="s">
        <v>6489</v>
      </c>
      <c r="G1509" s="1" t="s">
        <v>4890</v>
      </c>
      <c r="H1509" s="1" t="s">
        <v>9454</v>
      </c>
      <c r="I1509" s="1" t="s">
        <v>11086</v>
      </c>
      <c r="J1509" s="1"/>
      <c r="K1509" s="1" t="s">
        <v>11244</v>
      </c>
      <c r="L1509" s="1" t="s">
        <v>1507</v>
      </c>
      <c r="M1509" s="1" t="s">
        <v>12751</v>
      </c>
      <c r="N1509" s="1" t="s">
        <v>12916</v>
      </c>
      <c r="O1509" s="1" t="s">
        <v>1507</v>
      </c>
      <c r="P1509" s="1" t="s">
        <v>12925</v>
      </c>
      <c r="Q1509" s="1" t="s">
        <v>13851</v>
      </c>
      <c r="R1509" s="1" t="s">
        <v>14015</v>
      </c>
      <c r="S1509" s="1" t="s">
        <v>1507</v>
      </c>
      <c r="T1509" s="1"/>
      <c r="U1509" s="1"/>
      <c r="V1509" s="1" t="s">
        <v>14025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4891</v>
      </c>
      <c r="F1510" s="1" t="s">
        <v>6490</v>
      </c>
      <c r="G1510" s="1" t="s">
        <v>8059</v>
      </c>
      <c r="H1510" s="1" t="s">
        <v>9455</v>
      </c>
      <c r="I1510" s="1" t="s">
        <v>11087</v>
      </c>
      <c r="J1510" s="1"/>
      <c r="K1510" s="1" t="s">
        <v>11244</v>
      </c>
      <c r="L1510" s="1" t="s">
        <v>1508</v>
      </c>
      <c r="M1510" s="1" t="s">
        <v>12752</v>
      </c>
      <c r="N1510" s="1" t="s">
        <v>12916</v>
      </c>
      <c r="O1510" s="1" t="s">
        <v>1508</v>
      </c>
      <c r="P1510" s="1" t="s">
        <v>12925</v>
      </c>
      <c r="Q1510" s="1" t="s">
        <v>13852</v>
      </c>
      <c r="R1510" s="1" t="s">
        <v>14015</v>
      </c>
      <c r="S1510" s="1" t="s">
        <v>1508</v>
      </c>
      <c r="T1510" s="1"/>
      <c r="U1510" s="1"/>
      <c r="V1510" s="1" t="s">
        <v>14025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4892</v>
      </c>
      <c r="F1511" s="1" t="s">
        <v>6491</v>
      </c>
      <c r="G1511" s="1" t="s">
        <v>8060</v>
      </c>
      <c r="H1511" s="1" t="s">
        <v>9456</v>
      </c>
      <c r="I1511" s="1" t="s">
        <v>11088</v>
      </c>
      <c r="J1511" s="1"/>
      <c r="K1511" s="1" t="s">
        <v>11244</v>
      </c>
      <c r="L1511" s="1" t="s">
        <v>1509</v>
      </c>
      <c r="M1511" s="1" t="s">
        <v>12753</v>
      </c>
      <c r="N1511" s="1" t="s">
        <v>12916</v>
      </c>
      <c r="O1511" s="1" t="s">
        <v>1509</v>
      </c>
      <c r="P1511" s="1" t="s">
        <v>12925</v>
      </c>
      <c r="Q1511" s="1" t="s">
        <v>13853</v>
      </c>
      <c r="R1511" s="1" t="s">
        <v>14015</v>
      </c>
      <c r="S1511" s="1" t="s">
        <v>1509</v>
      </c>
      <c r="T1511" s="1"/>
      <c r="U1511" s="1"/>
      <c r="V1511" s="1" t="s">
        <v>14025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4893</v>
      </c>
      <c r="F1512" s="1" t="s">
        <v>6492</v>
      </c>
      <c r="G1512" s="1" t="s">
        <v>4893</v>
      </c>
      <c r="H1512" s="1" t="s">
        <v>9457</v>
      </c>
      <c r="I1512" s="1" t="s">
        <v>11089</v>
      </c>
      <c r="J1512" s="1"/>
      <c r="K1512" s="1" t="s">
        <v>11244</v>
      </c>
      <c r="L1512" s="1" t="s">
        <v>1510</v>
      </c>
      <c r="M1512" s="1" t="s">
        <v>12754</v>
      </c>
      <c r="N1512" s="1" t="s">
        <v>12916</v>
      </c>
      <c r="O1512" s="1" t="s">
        <v>1510</v>
      </c>
      <c r="P1512" s="1" t="s">
        <v>12925</v>
      </c>
      <c r="Q1512" s="1" t="s">
        <v>13854</v>
      </c>
      <c r="R1512" s="1" t="s">
        <v>14015</v>
      </c>
      <c r="S1512" s="1" t="s">
        <v>1510</v>
      </c>
      <c r="T1512" s="1"/>
      <c r="U1512" s="1"/>
      <c r="V1512" s="1" t="s">
        <v>14025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4894</v>
      </c>
      <c r="F1513" s="1" t="s">
        <v>6493</v>
      </c>
      <c r="G1513" s="1" t="s">
        <v>8061</v>
      </c>
      <c r="H1513" s="1" t="s">
        <v>9458</v>
      </c>
      <c r="I1513" s="1" t="s">
        <v>11090</v>
      </c>
      <c r="J1513" s="1"/>
      <c r="K1513" s="1" t="s">
        <v>11244</v>
      </c>
      <c r="L1513" s="1" t="s">
        <v>1511</v>
      </c>
      <c r="M1513" s="1" t="s">
        <v>12755</v>
      </c>
      <c r="N1513" s="1" t="s">
        <v>12916</v>
      </c>
      <c r="O1513" s="1" t="s">
        <v>1511</v>
      </c>
      <c r="P1513" s="1" t="s">
        <v>12925</v>
      </c>
      <c r="Q1513" s="1" t="s">
        <v>13855</v>
      </c>
      <c r="R1513" s="1" t="s">
        <v>14015</v>
      </c>
      <c r="S1513" s="1" t="s">
        <v>1511</v>
      </c>
      <c r="T1513" s="1"/>
      <c r="U1513" s="1"/>
      <c r="V1513" s="1" t="s">
        <v>14025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4895</v>
      </c>
      <c r="F1514" s="1" t="s">
        <v>6494</v>
      </c>
      <c r="G1514" s="1" t="s">
        <v>8062</v>
      </c>
      <c r="H1514" s="1" t="s">
        <v>9459</v>
      </c>
      <c r="I1514" s="1" t="s">
        <v>11091</v>
      </c>
      <c r="J1514" s="1"/>
      <c r="K1514" s="1" t="s">
        <v>11244</v>
      </c>
      <c r="L1514" s="1" t="s">
        <v>1512</v>
      </c>
      <c r="M1514" s="1" t="s">
        <v>12756</v>
      </c>
      <c r="N1514" s="1" t="s">
        <v>12916</v>
      </c>
      <c r="O1514" s="1" t="s">
        <v>1512</v>
      </c>
      <c r="P1514" s="1" t="s">
        <v>12925</v>
      </c>
      <c r="Q1514" s="1" t="s">
        <v>13856</v>
      </c>
      <c r="R1514" s="1" t="s">
        <v>14015</v>
      </c>
      <c r="S1514" s="1" t="s">
        <v>1512</v>
      </c>
      <c r="T1514" s="1"/>
      <c r="U1514" s="1"/>
      <c r="V1514" s="1" t="s">
        <v>14025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4896</v>
      </c>
      <c r="F1515" s="1" t="s">
        <v>6495</v>
      </c>
      <c r="G1515" s="1" t="s">
        <v>8063</v>
      </c>
      <c r="H1515" s="1" t="s">
        <v>9460</v>
      </c>
      <c r="I1515" s="1" t="s">
        <v>11092</v>
      </c>
      <c r="J1515" s="1"/>
      <c r="K1515" s="1" t="s">
        <v>11244</v>
      </c>
      <c r="L1515" s="1" t="s">
        <v>1513</v>
      </c>
      <c r="M1515" s="1" t="s">
        <v>12757</v>
      </c>
      <c r="N1515" s="1" t="s">
        <v>12916</v>
      </c>
      <c r="O1515" s="1" t="s">
        <v>1513</v>
      </c>
      <c r="P1515" s="1" t="s">
        <v>12925</v>
      </c>
      <c r="Q1515" s="1" t="s">
        <v>13857</v>
      </c>
      <c r="R1515" s="1" t="s">
        <v>14015</v>
      </c>
      <c r="S1515" s="1" t="s">
        <v>1513</v>
      </c>
      <c r="T1515" s="1"/>
      <c r="U1515" s="1"/>
      <c r="V1515" s="1" t="s">
        <v>14025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4897</v>
      </c>
      <c r="F1516" s="1" t="s">
        <v>6496</v>
      </c>
      <c r="G1516" s="1" t="s">
        <v>8064</v>
      </c>
      <c r="H1516" s="1" t="s">
        <v>9461</v>
      </c>
      <c r="I1516" s="1" t="s">
        <v>11093</v>
      </c>
      <c r="J1516" s="1"/>
      <c r="K1516" s="1" t="s">
        <v>11244</v>
      </c>
      <c r="L1516" s="1" t="s">
        <v>1514</v>
      </c>
      <c r="M1516" s="1" t="s">
        <v>12758</v>
      </c>
      <c r="N1516" s="1" t="s">
        <v>12916</v>
      </c>
      <c r="O1516" s="1" t="s">
        <v>1514</v>
      </c>
      <c r="P1516" s="1" t="s">
        <v>12925</v>
      </c>
      <c r="Q1516" s="1" t="s">
        <v>13858</v>
      </c>
      <c r="R1516" s="1" t="s">
        <v>14015</v>
      </c>
      <c r="S1516" s="1" t="s">
        <v>1514</v>
      </c>
      <c r="T1516" s="1"/>
      <c r="U1516" s="1"/>
      <c r="V1516" s="1" t="s">
        <v>14025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4898</v>
      </c>
      <c r="F1517" s="1" t="s">
        <v>6497</v>
      </c>
      <c r="G1517" s="1" t="s">
        <v>8065</v>
      </c>
      <c r="H1517" s="1" t="s">
        <v>9462</v>
      </c>
      <c r="I1517" s="1" t="s">
        <v>11094</v>
      </c>
      <c r="J1517" s="1"/>
      <c r="K1517" s="1" t="s">
        <v>11244</v>
      </c>
      <c r="L1517" s="1" t="s">
        <v>1515</v>
      </c>
      <c r="M1517" s="1" t="s">
        <v>12759</v>
      </c>
      <c r="N1517" s="1" t="s">
        <v>12916</v>
      </c>
      <c r="O1517" s="1" t="s">
        <v>1515</v>
      </c>
      <c r="P1517" s="1" t="s">
        <v>12925</v>
      </c>
      <c r="Q1517" s="1" t="s">
        <v>13859</v>
      </c>
      <c r="R1517" s="1" t="s">
        <v>14015</v>
      </c>
      <c r="S1517" s="1" t="s">
        <v>1515</v>
      </c>
      <c r="T1517" s="1"/>
      <c r="U1517" s="1"/>
      <c r="V1517" s="1" t="s">
        <v>14025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4899</v>
      </c>
      <c r="F1518" s="1" t="s">
        <v>6498</v>
      </c>
      <c r="G1518" s="1" t="s">
        <v>8066</v>
      </c>
      <c r="H1518" s="1" t="s">
        <v>9463</v>
      </c>
      <c r="I1518" s="1" t="s">
        <v>11095</v>
      </c>
      <c r="J1518" s="1"/>
      <c r="K1518" s="1" t="s">
        <v>11244</v>
      </c>
      <c r="L1518" s="1" t="s">
        <v>1516</v>
      </c>
      <c r="M1518" s="1" t="s">
        <v>12760</v>
      </c>
      <c r="N1518" s="1" t="s">
        <v>12916</v>
      </c>
      <c r="O1518" s="1" t="s">
        <v>1516</v>
      </c>
      <c r="P1518" s="1" t="s">
        <v>12925</v>
      </c>
      <c r="Q1518" s="1" t="s">
        <v>13860</v>
      </c>
      <c r="R1518" s="1" t="s">
        <v>14015</v>
      </c>
      <c r="S1518" s="1" t="s">
        <v>1516</v>
      </c>
      <c r="T1518" s="1"/>
      <c r="U1518" s="1"/>
      <c r="V1518" s="1" t="s">
        <v>14025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4900</v>
      </c>
      <c r="F1519" s="1" t="s">
        <v>6499</v>
      </c>
      <c r="G1519" s="1" t="s">
        <v>8067</v>
      </c>
      <c r="H1519" s="1" t="s">
        <v>9464</v>
      </c>
      <c r="I1519" s="1" t="s">
        <v>11096</v>
      </c>
      <c r="J1519" s="1"/>
      <c r="K1519" s="1" t="s">
        <v>11244</v>
      </c>
      <c r="L1519" s="1" t="s">
        <v>1517</v>
      </c>
      <c r="M1519" s="1" t="s">
        <v>12761</v>
      </c>
      <c r="N1519" s="1" t="s">
        <v>12916</v>
      </c>
      <c r="O1519" s="1" t="s">
        <v>1517</v>
      </c>
      <c r="P1519" s="1" t="s">
        <v>12925</v>
      </c>
      <c r="Q1519" s="1" t="s">
        <v>13861</v>
      </c>
      <c r="R1519" s="1" t="s">
        <v>14015</v>
      </c>
      <c r="S1519" s="1" t="s">
        <v>1517</v>
      </c>
      <c r="T1519" s="1"/>
      <c r="U1519" s="1"/>
      <c r="V1519" s="1" t="s">
        <v>14025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4901</v>
      </c>
      <c r="F1520" s="1" t="s">
        <v>6500</v>
      </c>
      <c r="G1520" s="1" t="s">
        <v>8068</v>
      </c>
      <c r="H1520" s="1" t="s">
        <v>9465</v>
      </c>
      <c r="I1520" s="1" t="s">
        <v>11097</v>
      </c>
      <c r="J1520" s="1"/>
      <c r="K1520" s="1" t="s">
        <v>11244</v>
      </c>
      <c r="L1520" s="1" t="s">
        <v>1518</v>
      </c>
      <c r="M1520" s="1" t="s">
        <v>12762</v>
      </c>
      <c r="N1520" s="1" t="s">
        <v>12916</v>
      </c>
      <c r="O1520" s="1" t="s">
        <v>1518</v>
      </c>
      <c r="P1520" s="1" t="s">
        <v>12925</v>
      </c>
      <c r="Q1520" s="1" t="s">
        <v>13862</v>
      </c>
      <c r="R1520" s="1" t="s">
        <v>14015</v>
      </c>
      <c r="S1520" s="1" t="s">
        <v>1518</v>
      </c>
      <c r="T1520" s="1"/>
      <c r="U1520" s="1"/>
      <c r="V1520" s="1" t="s">
        <v>14025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4902</v>
      </c>
      <c r="F1521" s="1" t="s">
        <v>6501</v>
      </c>
      <c r="G1521" s="1" t="s">
        <v>8069</v>
      </c>
      <c r="H1521" s="1" t="s">
        <v>9466</v>
      </c>
      <c r="I1521" s="1" t="s">
        <v>11098</v>
      </c>
      <c r="J1521" s="1"/>
      <c r="K1521" s="1" t="s">
        <v>11244</v>
      </c>
      <c r="L1521" s="1" t="s">
        <v>1519</v>
      </c>
      <c r="M1521" s="1" t="s">
        <v>12763</v>
      </c>
      <c r="N1521" s="1" t="s">
        <v>12916</v>
      </c>
      <c r="O1521" s="1" t="s">
        <v>1519</v>
      </c>
      <c r="P1521" s="1" t="s">
        <v>12925</v>
      </c>
      <c r="Q1521" s="1" t="s">
        <v>13863</v>
      </c>
      <c r="R1521" s="1" t="s">
        <v>14015</v>
      </c>
      <c r="S1521" s="1" t="s">
        <v>1519</v>
      </c>
      <c r="T1521" s="1"/>
      <c r="U1521" s="1"/>
      <c r="V1521" s="1" t="s">
        <v>14025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4903</v>
      </c>
      <c r="F1522" s="1" t="s">
        <v>6502</v>
      </c>
      <c r="G1522" s="1" t="s">
        <v>8070</v>
      </c>
      <c r="H1522" s="1" t="s">
        <v>9467</v>
      </c>
      <c r="I1522" s="1" t="s">
        <v>11099</v>
      </c>
      <c r="J1522" s="1"/>
      <c r="K1522" s="1" t="s">
        <v>11244</v>
      </c>
      <c r="L1522" s="1" t="s">
        <v>1520</v>
      </c>
      <c r="M1522" s="1" t="s">
        <v>12764</v>
      </c>
      <c r="N1522" s="1" t="s">
        <v>12916</v>
      </c>
      <c r="O1522" s="1" t="s">
        <v>1520</v>
      </c>
      <c r="P1522" s="1" t="s">
        <v>12925</v>
      </c>
      <c r="Q1522" s="1" t="s">
        <v>13864</v>
      </c>
      <c r="R1522" s="1" t="s">
        <v>14015</v>
      </c>
      <c r="S1522" s="1" t="s">
        <v>1520</v>
      </c>
      <c r="T1522" s="1"/>
      <c r="U1522" s="1"/>
      <c r="V1522" s="1" t="s">
        <v>14025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4904</v>
      </c>
      <c r="F1523" s="1" t="s">
        <v>6503</v>
      </c>
      <c r="G1523" s="1" t="s">
        <v>8071</v>
      </c>
      <c r="H1523" s="1" t="s">
        <v>9468</v>
      </c>
      <c r="I1523" s="1" t="s">
        <v>11100</v>
      </c>
      <c r="J1523" s="1"/>
      <c r="K1523" s="1" t="s">
        <v>11244</v>
      </c>
      <c r="L1523" s="1" t="s">
        <v>1521</v>
      </c>
      <c r="M1523" s="1" t="s">
        <v>12765</v>
      </c>
      <c r="N1523" s="1" t="s">
        <v>12916</v>
      </c>
      <c r="O1523" s="1" t="s">
        <v>1521</v>
      </c>
      <c r="P1523" s="1" t="s">
        <v>12925</v>
      </c>
      <c r="Q1523" s="1" t="s">
        <v>13865</v>
      </c>
      <c r="R1523" s="1" t="s">
        <v>14015</v>
      </c>
      <c r="S1523" s="1" t="s">
        <v>1521</v>
      </c>
      <c r="T1523" s="1"/>
      <c r="U1523" s="1"/>
      <c r="V1523" s="1" t="s">
        <v>14025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4905</v>
      </c>
      <c r="F1524" s="1" t="s">
        <v>6504</v>
      </c>
      <c r="G1524" s="1" t="s">
        <v>8072</v>
      </c>
      <c r="H1524" s="1" t="s">
        <v>9469</v>
      </c>
      <c r="I1524" s="1" t="s">
        <v>11101</v>
      </c>
      <c r="J1524" s="1"/>
      <c r="K1524" s="1" t="s">
        <v>11244</v>
      </c>
      <c r="L1524" s="1" t="s">
        <v>1522</v>
      </c>
      <c r="M1524" s="1" t="s">
        <v>12766</v>
      </c>
      <c r="N1524" s="1" t="s">
        <v>12916</v>
      </c>
      <c r="O1524" s="1" t="s">
        <v>1522</v>
      </c>
      <c r="P1524" s="1" t="s">
        <v>12925</v>
      </c>
      <c r="Q1524" s="1" t="s">
        <v>13866</v>
      </c>
      <c r="R1524" s="1" t="s">
        <v>14015</v>
      </c>
      <c r="S1524" s="1" t="s">
        <v>1522</v>
      </c>
      <c r="T1524" s="1"/>
      <c r="U1524" s="1"/>
      <c r="V1524" s="1" t="s">
        <v>14025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4906</v>
      </c>
      <c r="F1525" s="1" t="s">
        <v>6505</v>
      </c>
      <c r="G1525" s="1" t="s">
        <v>8073</v>
      </c>
      <c r="H1525" s="1" t="s">
        <v>9470</v>
      </c>
      <c r="I1525" s="1" t="s">
        <v>11102</v>
      </c>
      <c r="J1525" s="1"/>
      <c r="K1525" s="1" t="s">
        <v>11244</v>
      </c>
      <c r="L1525" s="1" t="s">
        <v>1523</v>
      </c>
      <c r="M1525" s="1" t="s">
        <v>12767</v>
      </c>
      <c r="N1525" s="1" t="s">
        <v>12916</v>
      </c>
      <c r="O1525" s="1" t="s">
        <v>1523</v>
      </c>
      <c r="P1525" s="1" t="s">
        <v>12925</v>
      </c>
      <c r="Q1525" s="1" t="s">
        <v>13867</v>
      </c>
      <c r="R1525" s="1" t="s">
        <v>14015</v>
      </c>
      <c r="S1525" s="1" t="s">
        <v>1523</v>
      </c>
      <c r="T1525" s="1"/>
      <c r="U1525" s="1"/>
      <c r="V1525" s="1" t="s">
        <v>14025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4907</v>
      </c>
      <c r="F1526" s="1" t="s">
        <v>6506</v>
      </c>
      <c r="G1526" s="1" t="s">
        <v>8074</v>
      </c>
      <c r="H1526" s="1" t="s">
        <v>9471</v>
      </c>
      <c r="I1526" s="1" t="s">
        <v>11103</v>
      </c>
      <c r="J1526" s="1"/>
      <c r="K1526" s="1" t="s">
        <v>11244</v>
      </c>
      <c r="L1526" s="1" t="s">
        <v>1524</v>
      </c>
      <c r="M1526" s="1" t="s">
        <v>12768</v>
      </c>
      <c r="N1526" s="1" t="s">
        <v>12916</v>
      </c>
      <c r="O1526" s="1" t="s">
        <v>1524</v>
      </c>
      <c r="P1526" s="1" t="s">
        <v>12925</v>
      </c>
      <c r="Q1526" s="1" t="s">
        <v>13868</v>
      </c>
      <c r="R1526" s="1" t="s">
        <v>14015</v>
      </c>
      <c r="S1526" s="1" t="s">
        <v>1524</v>
      </c>
      <c r="T1526" s="1"/>
      <c r="U1526" s="1"/>
      <c r="V1526" s="1" t="s">
        <v>14025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4908</v>
      </c>
      <c r="F1527" s="1" t="s">
        <v>6507</v>
      </c>
      <c r="G1527" s="1" t="s">
        <v>8075</v>
      </c>
      <c r="H1527" s="1" t="s">
        <v>9472</v>
      </c>
      <c r="I1527" s="1" t="s">
        <v>11104</v>
      </c>
      <c r="J1527" s="1"/>
      <c r="K1527" s="1" t="s">
        <v>11244</v>
      </c>
      <c r="L1527" s="1" t="s">
        <v>1525</v>
      </c>
      <c r="M1527" s="1" t="s">
        <v>12769</v>
      </c>
      <c r="N1527" s="1" t="s">
        <v>12916</v>
      </c>
      <c r="O1527" s="1" t="s">
        <v>1525</v>
      </c>
      <c r="P1527" s="1" t="s">
        <v>12925</v>
      </c>
      <c r="Q1527" s="1" t="s">
        <v>13869</v>
      </c>
      <c r="R1527" s="1" t="s">
        <v>14015</v>
      </c>
      <c r="S1527" s="1" t="s">
        <v>1525</v>
      </c>
      <c r="T1527" s="1"/>
      <c r="U1527" s="1"/>
      <c r="V1527" s="1" t="s">
        <v>14025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4909</v>
      </c>
      <c r="F1528" s="1" t="s">
        <v>6508</v>
      </c>
      <c r="G1528" s="1" t="s">
        <v>8076</v>
      </c>
      <c r="H1528" s="1" t="s">
        <v>9473</v>
      </c>
      <c r="I1528" s="1" t="s">
        <v>11105</v>
      </c>
      <c r="J1528" s="1"/>
      <c r="K1528" s="1" t="s">
        <v>11244</v>
      </c>
      <c r="L1528" s="1" t="s">
        <v>1526</v>
      </c>
      <c r="M1528" s="1" t="s">
        <v>12770</v>
      </c>
      <c r="N1528" s="1" t="s">
        <v>12916</v>
      </c>
      <c r="O1528" s="1" t="s">
        <v>1526</v>
      </c>
      <c r="P1528" s="1" t="s">
        <v>12925</v>
      </c>
      <c r="Q1528" s="1" t="s">
        <v>13870</v>
      </c>
      <c r="R1528" s="1" t="s">
        <v>14015</v>
      </c>
      <c r="S1528" s="1" t="s">
        <v>1526</v>
      </c>
      <c r="T1528" s="1"/>
      <c r="U1528" s="1"/>
      <c r="V1528" s="1" t="s">
        <v>14025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4910</v>
      </c>
      <c r="F1529" s="1" t="s">
        <v>6509</v>
      </c>
      <c r="G1529" s="1" t="s">
        <v>8077</v>
      </c>
      <c r="H1529" s="1" t="s">
        <v>9474</v>
      </c>
      <c r="I1529" s="1" t="s">
        <v>11106</v>
      </c>
      <c r="J1529" s="1"/>
      <c r="K1529" s="1" t="s">
        <v>11244</v>
      </c>
      <c r="L1529" s="1" t="s">
        <v>1527</v>
      </c>
      <c r="M1529" s="1" t="s">
        <v>12771</v>
      </c>
      <c r="N1529" s="1" t="s">
        <v>12916</v>
      </c>
      <c r="O1529" s="1" t="s">
        <v>1527</v>
      </c>
      <c r="P1529" s="1" t="s">
        <v>12925</v>
      </c>
      <c r="Q1529" s="1" t="s">
        <v>13871</v>
      </c>
      <c r="R1529" s="1" t="s">
        <v>14015</v>
      </c>
      <c r="S1529" s="1" t="s">
        <v>1527</v>
      </c>
      <c r="T1529" s="1"/>
      <c r="U1529" s="1"/>
      <c r="V1529" s="1" t="s">
        <v>14025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4911</v>
      </c>
      <c r="F1530" s="1" t="s">
        <v>6510</v>
      </c>
      <c r="G1530" s="1" t="s">
        <v>8078</v>
      </c>
      <c r="H1530" s="1" t="s">
        <v>9475</v>
      </c>
      <c r="I1530" s="1" t="s">
        <v>11107</v>
      </c>
      <c r="J1530" s="1"/>
      <c r="K1530" s="1" t="s">
        <v>11244</v>
      </c>
      <c r="L1530" s="1" t="s">
        <v>1528</v>
      </c>
      <c r="M1530" s="1" t="s">
        <v>12772</v>
      </c>
      <c r="N1530" s="1" t="s">
        <v>12916</v>
      </c>
      <c r="O1530" s="1" t="s">
        <v>1528</v>
      </c>
      <c r="P1530" s="1" t="s">
        <v>12925</v>
      </c>
      <c r="Q1530" s="1" t="s">
        <v>13872</v>
      </c>
      <c r="R1530" s="1" t="s">
        <v>14015</v>
      </c>
      <c r="S1530" s="1" t="s">
        <v>1528</v>
      </c>
      <c r="T1530" s="1"/>
      <c r="U1530" s="1"/>
      <c r="V1530" s="1" t="s">
        <v>14025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4912</v>
      </c>
      <c r="F1531" s="1" t="s">
        <v>6511</v>
      </c>
      <c r="G1531" s="1" t="s">
        <v>8079</v>
      </c>
      <c r="H1531" s="1" t="s">
        <v>9476</v>
      </c>
      <c r="I1531" s="1" t="s">
        <v>11108</v>
      </c>
      <c r="J1531" s="1"/>
      <c r="K1531" s="1" t="s">
        <v>11244</v>
      </c>
      <c r="L1531" s="1" t="s">
        <v>1529</v>
      </c>
      <c r="M1531" s="1" t="s">
        <v>12773</v>
      </c>
      <c r="N1531" s="1" t="s">
        <v>12916</v>
      </c>
      <c r="O1531" s="1" t="s">
        <v>1529</v>
      </c>
      <c r="P1531" s="1" t="s">
        <v>12925</v>
      </c>
      <c r="Q1531" s="1" t="s">
        <v>13873</v>
      </c>
      <c r="R1531" s="1" t="s">
        <v>14015</v>
      </c>
      <c r="S1531" s="1" t="s">
        <v>1529</v>
      </c>
      <c r="T1531" s="1"/>
      <c r="U1531" s="1"/>
      <c r="V1531" s="1" t="s">
        <v>14025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4913</v>
      </c>
      <c r="F1532" s="1" t="s">
        <v>6512</v>
      </c>
      <c r="G1532" s="1" t="s">
        <v>8080</v>
      </c>
      <c r="H1532" s="1" t="s">
        <v>9477</v>
      </c>
      <c r="I1532" s="1" t="s">
        <v>11109</v>
      </c>
      <c r="J1532" s="1"/>
      <c r="K1532" s="1" t="s">
        <v>11244</v>
      </c>
      <c r="L1532" s="1" t="s">
        <v>1530</v>
      </c>
      <c r="M1532" s="1" t="s">
        <v>12774</v>
      </c>
      <c r="N1532" s="1" t="s">
        <v>12916</v>
      </c>
      <c r="O1532" s="1" t="s">
        <v>1530</v>
      </c>
      <c r="P1532" s="1" t="s">
        <v>12925</v>
      </c>
      <c r="Q1532" s="1" t="s">
        <v>13874</v>
      </c>
      <c r="R1532" s="1" t="s">
        <v>14015</v>
      </c>
      <c r="S1532" s="1" t="s">
        <v>1530</v>
      </c>
      <c r="T1532" s="1"/>
      <c r="U1532" s="1"/>
      <c r="V1532" s="1" t="s">
        <v>14025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4914</v>
      </c>
      <c r="F1533" s="1" t="s">
        <v>6513</v>
      </c>
      <c r="G1533" s="1" t="s">
        <v>8081</v>
      </c>
      <c r="H1533" s="1" t="s">
        <v>9478</v>
      </c>
      <c r="I1533" s="1" t="s">
        <v>11110</v>
      </c>
      <c r="J1533" s="1"/>
      <c r="K1533" s="1" t="s">
        <v>11244</v>
      </c>
      <c r="L1533" s="1" t="s">
        <v>1531</v>
      </c>
      <c r="M1533" s="1" t="s">
        <v>12775</v>
      </c>
      <c r="N1533" s="1" t="s">
        <v>12916</v>
      </c>
      <c r="O1533" s="1" t="s">
        <v>1531</v>
      </c>
      <c r="P1533" s="1" t="s">
        <v>12925</v>
      </c>
      <c r="Q1533" s="1" t="s">
        <v>13875</v>
      </c>
      <c r="R1533" s="1" t="s">
        <v>14015</v>
      </c>
      <c r="S1533" s="1" t="s">
        <v>1531</v>
      </c>
      <c r="T1533" s="1"/>
      <c r="U1533" s="1"/>
      <c r="V1533" s="1" t="s">
        <v>14025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4915</v>
      </c>
      <c r="F1534" s="1" t="s">
        <v>6514</v>
      </c>
      <c r="G1534" s="1" t="s">
        <v>8082</v>
      </c>
      <c r="H1534" s="1" t="s">
        <v>9479</v>
      </c>
      <c r="I1534" s="1" t="s">
        <v>11111</v>
      </c>
      <c r="J1534" s="1"/>
      <c r="K1534" s="1" t="s">
        <v>11244</v>
      </c>
      <c r="L1534" s="1" t="s">
        <v>1532</v>
      </c>
      <c r="M1534" s="1" t="s">
        <v>12776</v>
      </c>
      <c r="N1534" s="1" t="s">
        <v>12916</v>
      </c>
      <c r="O1534" s="1" t="s">
        <v>1532</v>
      </c>
      <c r="P1534" s="1" t="s">
        <v>12925</v>
      </c>
      <c r="Q1534" s="1" t="s">
        <v>13876</v>
      </c>
      <c r="R1534" s="1" t="s">
        <v>14015</v>
      </c>
      <c r="S1534" s="1" t="s">
        <v>1532</v>
      </c>
      <c r="T1534" s="1"/>
      <c r="U1534" s="1"/>
      <c r="V1534" s="1" t="s">
        <v>14025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4916</v>
      </c>
      <c r="F1535" s="1" t="s">
        <v>6515</v>
      </c>
      <c r="G1535" s="1" t="s">
        <v>8083</v>
      </c>
      <c r="H1535" s="1" t="s">
        <v>9480</v>
      </c>
      <c r="I1535" s="1" t="s">
        <v>11112</v>
      </c>
      <c r="J1535" s="1"/>
      <c r="K1535" s="1" t="s">
        <v>11244</v>
      </c>
      <c r="L1535" s="1" t="s">
        <v>1533</v>
      </c>
      <c r="M1535" s="1" t="s">
        <v>12777</v>
      </c>
      <c r="N1535" s="1" t="s">
        <v>12916</v>
      </c>
      <c r="O1535" s="1" t="s">
        <v>1533</v>
      </c>
      <c r="P1535" s="1" t="s">
        <v>12925</v>
      </c>
      <c r="Q1535" s="1" t="s">
        <v>13877</v>
      </c>
      <c r="R1535" s="1" t="s">
        <v>14015</v>
      </c>
      <c r="S1535" s="1" t="s">
        <v>1533</v>
      </c>
      <c r="T1535" s="1"/>
      <c r="U1535" s="1"/>
      <c r="V1535" s="1" t="s">
        <v>14025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4917</v>
      </c>
      <c r="F1536" s="1" t="s">
        <v>6516</v>
      </c>
      <c r="G1536" s="1" t="s">
        <v>4917</v>
      </c>
      <c r="H1536" s="1" t="s">
        <v>9481</v>
      </c>
      <c r="I1536" s="1" t="s">
        <v>11113</v>
      </c>
      <c r="J1536" s="1"/>
      <c r="K1536" s="1" t="s">
        <v>11244</v>
      </c>
      <c r="L1536" s="1" t="s">
        <v>1534</v>
      </c>
      <c r="M1536" s="1" t="s">
        <v>12778</v>
      </c>
      <c r="N1536" s="1" t="s">
        <v>12916</v>
      </c>
      <c r="O1536" s="1" t="s">
        <v>1534</v>
      </c>
      <c r="P1536" s="1" t="s">
        <v>12925</v>
      </c>
      <c r="Q1536" s="1" t="s">
        <v>13878</v>
      </c>
      <c r="R1536" s="1" t="s">
        <v>14015</v>
      </c>
      <c r="S1536" s="1" t="s">
        <v>1534</v>
      </c>
      <c r="T1536" s="1"/>
      <c r="U1536" s="1"/>
      <c r="V1536" s="1" t="s">
        <v>14025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4918</v>
      </c>
      <c r="F1537" s="1" t="s">
        <v>6517</v>
      </c>
      <c r="G1537" s="1" t="s">
        <v>8084</v>
      </c>
      <c r="H1537" s="1" t="s">
        <v>9482</v>
      </c>
      <c r="I1537" s="1" t="s">
        <v>11114</v>
      </c>
      <c r="J1537" s="1"/>
      <c r="K1537" s="1" t="s">
        <v>11244</v>
      </c>
      <c r="L1537" s="1" t="s">
        <v>1535</v>
      </c>
      <c r="M1537" s="1" t="s">
        <v>12779</v>
      </c>
      <c r="N1537" s="1" t="s">
        <v>12916</v>
      </c>
      <c r="O1537" s="1" t="s">
        <v>1535</v>
      </c>
      <c r="P1537" s="1" t="s">
        <v>12925</v>
      </c>
      <c r="Q1537" s="1" t="s">
        <v>13879</v>
      </c>
      <c r="R1537" s="1" t="s">
        <v>14015</v>
      </c>
      <c r="S1537" s="1" t="s">
        <v>1535</v>
      </c>
      <c r="T1537" s="1"/>
      <c r="U1537" s="1"/>
      <c r="V1537" s="1" t="s">
        <v>14025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4919</v>
      </c>
      <c r="F1538" s="1" t="s">
        <v>6518</v>
      </c>
      <c r="G1538" s="1" t="s">
        <v>8085</v>
      </c>
      <c r="H1538" s="1" t="s">
        <v>9483</v>
      </c>
      <c r="I1538" s="1" t="s">
        <v>9922</v>
      </c>
      <c r="J1538" s="1"/>
      <c r="K1538" s="1" t="s">
        <v>11244</v>
      </c>
      <c r="L1538" s="1" t="s">
        <v>1536</v>
      </c>
      <c r="M1538" s="1" t="s">
        <v>12780</v>
      </c>
      <c r="N1538" s="1" t="s">
        <v>12916</v>
      </c>
      <c r="O1538" s="1" t="s">
        <v>1536</v>
      </c>
      <c r="P1538" s="1" t="s">
        <v>12925</v>
      </c>
      <c r="Q1538" s="1" t="s">
        <v>13880</v>
      </c>
      <c r="R1538" s="1" t="s">
        <v>14015</v>
      </c>
      <c r="S1538" s="1" t="s">
        <v>1536</v>
      </c>
      <c r="T1538" s="1"/>
      <c r="U1538" s="1"/>
      <c r="V1538" s="1" t="s">
        <v>14025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4920</v>
      </c>
      <c r="F1539" s="1" t="s">
        <v>6519</v>
      </c>
      <c r="G1539" s="1" t="s">
        <v>8086</v>
      </c>
      <c r="H1539" s="1" t="s">
        <v>9484</v>
      </c>
      <c r="I1539" s="1" t="s">
        <v>11115</v>
      </c>
      <c r="J1539" s="1"/>
      <c r="K1539" s="1" t="s">
        <v>11244</v>
      </c>
      <c r="L1539" s="1" t="s">
        <v>1537</v>
      </c>
      <c r="M1539" s="1" t="s">
        <v>12781</v>
      </c>
      <c r="N1539" s="1" t="s">
        <v>12916</v>
      </c>
      <c r="O1539" s="1" t="s">
        <v>1537</v>
      </c>
      <c r="P1539" s="1" t="s">
        <v>12925</v>
      </c>
      <c r="Q1539" s="1" t="s">
        <v>13881</v>
      </c>
      <c r="R1539" s="1" t="s">
        <v>14015</v>
      </c>
      <c r="S1539" s="1" t="s">
        <v>1537</v>
      </c>
      <c r="T1539" s="1"/>
      <c r="U1539" s="1"/>
      <c r="V1539" s="1" t="s">
        <v>14025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4921</v>
      </c>
      <c r="F1540" s="1" t="s">
        <v>6520</v>
      </c>
      <c r="G1540" s="1" t="s">
        <v>8087</v>
      </c>
      <c r="H1540" s="1" t="s">
        <v>9485</v>
      </c>
      <c r="I1540" s="1" t="s">
        <v>11116</v>
      </c>
      <c r="J1540" s="1"/>
      <c r="K1540" s="1" t="s">
        <v>11244</v>
      </c>
      <c r="L1540" s="1" t="s">
        <v>1538</v>
      </c>
      <c r="M1540" s="1" t="s">
        <v>12782</v>
      </c>
      <c r="N1540" s="1" t="s">
        <v>12916</v>
      </c>
      <c r="O1540" s="1" t="s">
        <v>1538</v>
      </c>
      <c r="P1540" s="1" t="s">
        <v>12925</v>
      </c>
      <c r="Q1540" s="1" t="s">
        <v>13882</v>
      </c>
      <c r="R1540" s="1" t="s">
        <v>14015</v>
      </c>
      <c r="S1540" s="1" t="s">
        <v>1538</v>
      </c>
      <c r="T1540" s="1"/>
      <c r="U1540" s="1"/>
      <c r="V1540" s="1" t="s">
        <v>14025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4922</v>
      </c>
      <c r="F1541" s="1" t="s">
        <v>6521</v>
      </c>
      <c r="G1541" s="1" t="s">
        <v>4922</v>
      </c>
      <c r="H1541" s="1" t="s">
        <v>9486</v>
      </c>
      <c r="I1541" s="1" t="s">
        <v>11117</v>
      </c>
      <c r="J1541" s="1"/>
      <c r="K1541" s="1" t="s">
        <v>11244</v>
      </c>
      <c r="L1541" s="1" t="s">
        <v>1539</v>
      </c>
      <c r="M1541" s="1" t="s">
        <v>12783</v>
      </c>
      <c r="N1541" s="1" t="s">
        <v>12916</v>
      </c>
      <c r="O1541" s="1" t="s">
        <v>1539</v>
      </c>
      <c r="P1541" s="1" t="s">
        <v>12925</v>
      </c>
      <c r="Q1541" s="1" t="s">
        <v>13883</v>
      </c>
      <c r="R1541" s="1" t="s">
        <v>14015</v>
      </c>
      <c r="S1541" s="1" t="s">
        <v>1539</v>
      </c>
      <c r="T1541" s="1"/>
      <c r="U1541" s="1"/>
      <c r="V1541" s="1" t="s">
        <v>14025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4923</v>
      </c>
      <c r="F1542" s="1" t="s">
        <v>6522</v>
      </c>
      <c r="G1542" s="1" t="s">
        <v>8088</v>
      </c>
      <c r="H1542" s="1" t="s">
        <v>9487</v>
      </c>
      <c r="I1542" s="1" t="s">
        <v>11118</v>
      </c>
      <c r="J1542" s="1"/>
      <c r="K1542" s="1" t="s">
        <v>11244</v>
      </c>
      <c r="L1542" s="1" t="s">
        <v>1540</v>
      </c>
      <c r="M1542" s="1" t="s">
        <v>12784</v>
      </c>
      <c r="N1542" s="1" t="s">
        <v>12916</v>
      </c>
      <c r="O1542" s="1" t="s">
        <v>1540</v>
      </c>
      <c r="P1542" s="1" t="s">
        <v>12925</v>
      </c>
      <c r="Q1542" s="1" t="s">
        <v>13884</v>
      </c>
      <c r="R1542" s="1" t="s">
        <v>14015</v>
      </c>
      <c r="S1542" s="1" t="s">
        <v>1540</v>
      </c>
      <c r="T1542" s="1"/>
      <c r="U1542" s="1"/>
      <c r="V1542" s="1" t="s">
        <v>14025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4924</v>
      </c>
      <c r="F1543" s="1" t="s">
        <v>6523</v>
      </c>
      <c r="G1543" s="1" t="s">
        <v>8089</v>
      </c>
      <c r="H1543" s="1" t="s">
        <v>9488</v>
      </c>
      <c r="I1543" s="1" t="s">
        <v>11119</v>
      </c>
      <c r="J1543" s="1"/>
      <c r="K1543" s="1" t="s">
        <v>11244</v>
      </c>
      <c r="L1543" s="1" t="s">
        <v>1541</v>
      </c>
      <c r="M1543" s="1" t="s">
        <v>12785</v>
      </c>
      <c r="N1543" s="1" t="s">
        <v>12916</v>
      </c>
      <c r="O1543" s="1" t="s">
        <v>1541</v>
      </c>
      <c r="P1543" s="1" t="s">
        <v>12925</v>
      </c>
      <c r="Q1543" s="1" t="s">
        <v>13885</v>
      </c>
      <c r="R1543" s="1" t="s">
        <v>14015</v>
      </c>
      <c r="S1543" s="1" t="s">
        <v>1541</v>
      </c>
      <c r="T1543" s="1"/>
      <c r="U1543" s="1"/>
      <c r="V1543" s="1" t="s">
        <v>14025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4925</v>
      </c>
      <c r="F1544" s="1" t="s">
        <v>6524</v>
      </c>
      <c r="G1544" s="1" t="s">
        <v>8090</v>
      </c>
      <c r="H1544" s="1" t="s">
        <v>9489</v>
      </c>
      <c r="I1544" s="1" t="s">
        <v>10813</v>
      </c>
      <c r="J1544" s="1"/>
      <c r="K1544" s="1" t="s">
        <v>11244</v>
      </c>
      <c r="L1544" s="1" t="s">
        <v>1542</v>
      </c>
      <c r="M1544" s="1" t="s">
        <v>12786</v>
      </c>
      <c r="N1544" s="1" t="s">
        <v>12916</v>
      </c>
      <c r="O1544" s="1" t="s">
        <v>1542</v>
      </c>
      <c r="P1544" s="1" t="s">
        <v>12925</v>
      </c>
      <c r="Q1544" s="1" t="s">
        <v>13886</v>
      </c>
      <c r="R1544" s="1" t="s">
        <v>14015</v>
      </c>
      <c r="S1544" s="1" t="s">
        <v>1542</v>
      </c>
      <c r="T1544" s="1"/>
      <c r="U1544" s="1"/>
      <c r="V1544" s="1" t="s">
        <v>14025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4926</v>
      </c>
      <c r="F1545" s="1" t="s">
        <v>6525</v>
      </c>
      <c r="G1545" s="1" t="s">
        <v>8091</v>
      </c>
      <c r="H1545" s="1" t="s">
        <v>9490</v>
      </c>
      <c r="I1545" s="1" t="s">
        <v>11120</v>
      </c>
      <c r="J1545" s="1"/>
      <c r="K1545" s="1" t="s">
        <v>11244</v>
      </c>
      <c r="L1545" s="1" t="s">
        <v>1543</v>
      </c>
      <c r="M1545" s="1" t="s">
        <v>12787</v>
      </c>
      <c r="N1545" s="1" t="s">
        <v>12916</v>
      </c>
      <c r="O1545" s="1" t="s">
        <v>1543</v>
      </c>
      <c r="P1545" s="1" t="s">
        <v>12925</v>
      </c>
      <c r="Q1545" s="1" t="s">
        <v>13887</v>
      </c>
      <c r="R1545" s="1" t="s">
        <v>14015</v>
      </c>
      <c r="S1545" s="1" t="s">
        <v>1543</v>
      </c>
      <c r="T1545" s="1"/>
      <c r="U1545" s="1"/>
      <c r="V1545" s="1" t="s">
        <v>14025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4927</v>
      </c>
      <c r="F1546" s="1" t="s">
        <v>6526</v>
      </c>
      <c r="G1546" s="1" t="s">
        <v>8092</v>
      </c>
      <c r="H1546" s="1" t="s">
        <v>9491</v>
      </c>
      <c r="I1546" s="1" t="s">
        <v>11121</v>
      </c>
      <c r="J1546" s="1"/>
      <c r="K1546" s="1" t="s">
        <v>11244</v>
      </c>
      <c r="L1546" s="1" t="s">
        <v>1544</v>
      </c>
      <c r="M1546" s="1" t="s">
        <v>12788</v>
      </c>
      <c r="N1546" s="1" t="s">
        <v>12916</v>
      </c>
      <c r="O1546" s="1" t="s">
        <v>1544</v>
      </c>
      <c r="P1546" s="1" t="s">
        <v>12925</v>
      </c>
      <c r="Q1546" s="1" t="s">
        <v>13888</v>
      </c>
      <c r="R1546" s="1" t="s">
        <v>14015</v>
      </c>
      <c r="S1546" s="1" t="s">
        <v>1544</v>
      </c>
      <c r="T1546" s="1"/>
      <c r="U1546" s="1"/>
      <c r="V1546" s="1" t="s">
        <v>14025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4928</v>
      </c>
      <c r="F1547" s="1" t="s">
        <v>6527</v>
      </c>
      <c r="G1547" s="1" t="s">
        <v>8093</v>
      </c>
      <c r="H1547" s="1" t="s">
        <v>9492</v>
      </c>
      <c r="I1547" s="1" t="s">
        <v>11122</v>
      </c>
      <c r="J1547" s="1"/>
      <c r="K1547" s="1" t="s">
        <v>11244</v>
      </c>
      <c r="L1547" s="1" t="s">
        <v>1545</v>
      </c>
      <c r="M1547" s="1" t="s">
        <v>12789</v>
      </c>
      <c r="N1547" s="1" t="s">
        <v>12916</v>
      </c>
      <c r="O1547" s="1" t="s">
        <v>1545</v>
      </c>
      <c r="P1547" s="1" t="s">
        <v>12925</v>
      </c>
      <c r="Q1547" s="1" t="s">
        <v>13889</v>
      </c>
      <c r="R1547" s="1" t="s">
        <v>14015</v>
      </c>
      <c r="S1547" s="1" t="s">
        <v>1545</v>
      </c>
      <c r="T1547" s="1"/>
      <c r="U1547" s="1"/>
      <c r="V1547" s="1" t="s">
        <v>14025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4929</v>
      </c>
      <c r="F1548" s="1" t="s">
        <v>4929</v>
      </c>
      <c r="G1548" s="1" t="s">
        <v>8094</v>
      </c>
      <c r="H1548" s="1" t="s">
        <v>9493</v>
      </c>
      <c r="I1548" s="1" t="s">
        <v>11123</v>
      </c>
      <c r="J1548" s="1"/>
      <c r="K1548" s="1" t="s">
        <v>11244</v>
      </c>
      <c r="L1548" s="1" t="s">
        <v>1546</v>
      </c>
      <c r="M1548" s="1" t="s">
        <v>12790</v>
      </c>
      <c r="N1548" s="1" t="s">
        <v>12916</v>
      </c>
      <c r="O1548" s="1" t="s">
        <v>1546</v>
      </c>
      <c r="P1548" s="1" t="s">
        <v>12925</v>
      </c>
      <c r="Q1548" s="1" t="s">
        <v>13890</v>
      </c>
      <c r="R1548" s="1" t="s">
        <v>14015</v>
      </c>
      <c r="S1548" s="1" t="s">
        <v>1546</v>
      </c>
      <c r="T1548" s="1"/>
      <c r="U1548" s="1"/>
      <c r="V1548" s="1" t="s">
        <v>14025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4930</v>
      </c>
      <c r="F1549" s="1" t="s">
        <v>6528</v>
      </c>
      <c r="G1549" s="1" t="s">
        <v>8095</v>
      </c>
      <c r="H1549" s="1" t="s">
        <v>9494</v>
      </c>
      <c r="I1549" s="1" t="s">
        <v>11124</v>
      </c>
      <c r="J1549" s="1"/>
      <c r="K1549" s="1" t="s">
        <v>11244</v>
      </c>
      <c r="L1549" s="1" t="s">
        <v>1547</v>
      </c>
      <c r="M1549" s="1" t="s">
        <v>12791</v>
      </c>
      <c r="N1549" s="1" t="s">
        <v>12916</v>
      </c>
      <c r="O1549" s="1" t="s">
        <v>1547</v>
      </c>
      <c r="P1549" s="1" t="s">
        <v>12925</v>
      </c>
      <c r="Q1549" s="1" t="s">
        <v>13891</v>
      </c>
      <c r="R1549" s="1" t="s">
        <v>14015</v>
      </c>
      <c r="S1549" s="1" t="s">
        <v>1547</v>
      </c>
      <c r="T1549" s="1"/>
      <c r="U1549" s="1"/>
      <c r="V1549" s="1" t="s">
        <v>14025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4931</v>
      </c>
      <c r="F1550" s="1" t="s">
        <v>6529</v>
      </c>
      <c r="G1550" s="1" t="s">
        <v>8096</v>
      </c>
      <c r="H1550" s="1" t="s">
        <v>9495</v>
      </c>
      <c r="I1550" s="1" t="s">
        <v>11125</v>
      </c>
      <c r="J1550" s="1"/>
      <c r="K1550" s="1" t="s">
        <v>11244</v>
      </c>
      <c r="L1550" s="1" t="s">
        <v>1548</v>
      </c>
      <c r="M1550" s="1" t="s">
        <v>12792</v>
      </c>
      <c r="N1550" s="1" t="s">
        <v>12916</v>
      </c>
      <c r="O1550" s="1" t="s">
        <v>1548</v>
      </c>
      <c r="P1550" s="1" t="s">
        <v>12925</v>
      </c>
      <c r="Q1550" s="1" t="s">
        <v>13892</v>
      </c>
      <c r="R1550" s="1" t="s">
        <v>14015</v>
      </c>
      <c r="S1550" s="1" t="s">
        <v>1548</v>
      </c>
      <c r="T1550" s="1"/>
      <c r="U1550" s="1"/>
      <c r="V1550" s="1" t="s">
        <v>14025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4932</v>
      </c>
      <c r="F1551" s="1" t="s">
        <v>6530</v>
      </c>
      <c r="G1551" s="1" t="s">
        <v>8097</v>
      </c>
      <c r="H1551" s="1" t="s">
        <v>9496</v>
      </c>
      <c r="I1551" s="1" t="s">
        <v>11126</v>
      </c>
      <c r="J1551" s="1"/>
      <c r="K1551" s="1" t="s">
        <v>11244</v>
      </c>
      <c r="L1551" s="1" t="s">
        <v>1549</v>
      </c>
      <c r="M1551" s="1" t="s">
        <v>12793</v>
      </c>
      <c r="N1551" s="1" t="s">
        <v>12916</v>
      </c>
      <c r="O1551" s="1" t="s">
        <v>1549</v>
      </c>
      <c r="P1551" s="1" t="s">
        <v>12925</v>
      </c>
      <c r="Q1551" s="1" t="s">
        <v>13893</v>
      </c>
      <c r="R1551" s="1" t="s">
        <v>14015</v>
      </c>
      <c r="S1551" s="1" t="s">
        <v>1549</v>
      </c>
      <c r="T1551" s="1"/>
      <c r="U1551" s="1"/>
      <c r="V1551" s="1" t="s">
        <v>14025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4933</v>
      </c>
      <c r="F1552" s="1" t="s">
        <v>6531</v>
      </c>
      <c r="G1552" s="1" t="s">
        <v>8098</v>
      </c>
      <c r="H1552" s="1" t="s">
        <v>9497</v>
      </c>
      <c r="I1552" s="1" t="s">
        <v>11127</v>
      </c>
      <c r="J1552" s="1"/>
      <c r="K1552" s="1" t="s">
        <v>11244</v>
      </c>
      <c r="L1552" s="1" t="s">
        <v>1550</v>
      </c>
      <c r="M1552" s="1" t="s">
        <v>12794</v>
      </c>
      <c r="N1552" s="1" t="s">
        <v>12916</v>
      </c>
      <c r="O1552" s="1" t="s">
        <v>1550</v>
      </c>
      <c r="P1552" s="1" t="s">
        <v>12925</v>
      </c>
      <c r="Q1552" s="1" t="s">
        <v>13894</v>
      </c>
      <c r="R1552" s="1" t="s">
        <v>14015</v>
      </c>
      <c r="S1552" s="1" t="s">
        <v>1550</v>
      </c>
      <c r="T1552" s="1"/>
      <c r="U1552" s="1"/>
      <c r="V1552" s="1" t="s">
        <v>14025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4934</v>
      </c>
      <c r="F1553" s="1" t="s">
        <v>4934</v>
      </c>
      <c r="G1553" s="1" t="s">
        <v>8099</v>
      </c>
      <c r="H1553" s="1" t="s">
        <v>9498</v>
      </c>
      <c r="I1553" s="1" t="s">
        <v>11128</v>
      </c>
      <c r="J1553" s="1"/>
      <c r="K1553" s="1" t="s">
        <v>11244</v>
      </c>
      <c r="L1553" s="1" t="s">
        <v>1551</v>
      </c>
      <c r="M1553" s="1" t="s">
        <v>12795</v>
      </c>
      <c r="N1553" s="1" t="s">
        <v>12916</v>
      </c>
      <c r="O1553" s="1" t="s">
        <v>1551</v>
      </c>
      <c r="P1553" s="1" t="s">
        <v>12925</v>
      </c>
      <c r="Q1553" s="1" t="s">
        <v>13895</v>
      </c>
      <c r="R1553" s="1" t="s">
        <v>14015</v>
      </c>
      <c r="S1553" s="1" t="s">
        <v>1551</v>
      </c>
      <c r="T1553" s="1"/>
      <c r="U1553" s="1"/>
      <c r="V1553" s="1" t="s">
        <v>14025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4935</v>
      </c>
      <c r="F1554" s="1" t="s">
        <v>6532</v>
      </c>
      <c r="G1554" s="1" t="s">
        <v>8100</v>
      </c>
      <c r="H1554" s="1" t="s">
        <v>9499</v>
      </c>
      <c r="I1554" s="1" t="s">
        <v>11129</v>
      </c>
      <c r="J1554" s="1"/>
      <c r="K1554" s="1" t="s">
        <v>11244</v>
      </c>
      <c r="L1554" s="1" t="s">
        <v>1552</v>
      </c>
      <c r="M1554" s="1" t="s">
        <v>12796</v>
      </c>
      <c r="N1554" s="1" t="s">
        <v>12916</v>
      </c>
      <c r="O1554" s="1" t="s">
        <v>1552</v>
      </c>
      <c r="P1554" s="1" t="s">
        <v>12925</v>
      </c>
      <c r="Q1554" s="1" t="s">
        <v>13896</v>
      </c>
      <c r="R1554" s="1" t="s">
        <v>14015</v>
      </c>
      <c r="S1554" s="1" t="s">
        <v>1552</v>
      </c>
      <c r="T1554" s="1"/>
      <c r="U1554" s="1"/>
      <c r="V1554" s="1" t="s">
        <v>14025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4936</v>
      </c>
      <c r="F1555" s="1" t="s">
        <v>6533</v>
      </c>
      <c r="G1555" s="1" t="s">
        <v>8101</v>
      </c>
      <c r="H1555" s="1" t="s">
        <v>9500</v>
      </c>
      <c r="I1555" s="1" t="s">
        <v>11130</v>
      </c>
      <c r="J1555" s="1"/>
      <c r="K1555" s="1" t="s">
        <v>11244</v>
      </c>
      <c r="L1555" s="1" t="s">
        <v>1553</v>
      </c>
      <c r="M1555" s="1" t="s">
        <v>12797</v>
      </c>
      <c r="N1555" s="1" t="s">
        <v>12916</v>
      </c>
      <c r="O1555" s="1" t="s">
        <v>1553</v>
      </c>
      <c r="P1555" s="1" t="s">
        <v>12925</v>
      </c>
      <c r="Q1555" s="1" t="s">
        <v>13897</v>
      </c>
      <c r="R1555" s="1" t="s">
        <v>14015</v>
      </c>
      <c r="S1555" s="1" t="s">
        <v>1553</v>
      </c>
      <c r="T1555" s="1"/>
      <c r="U1555" s="1"/>
      <c r="V1555" s="1" t="s">
        <v>14025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4937</v>
      </c>
      <c r="F1556" s="1" t="s">
        <v>6534</v>
      </c>
      <c r="G1556" s="1" t="s">
        <v>8102</v>
      </c>
      <c r="H1556" s="1" t="s">
        <v>9501</v>
      </c>
      <c r="I1556" s="1" t="s">
        <v>11131</v>
      </c>
      <c r="J1556" s="1"/>
      <c r="K1556" s="1" t="s">
        <v>11244</v>
      </c>
      <c r="L1556" s="1" t="s">
        <v>1554</v>
      </c>
      <c r="M1556" s="1" t="s">
        <v>12798</v>
      </c>
      <c r="N1556" s="1" t="s">
        <v>12916</v>
      </c>
      <c r="O1556" s="1" t="s">
        <v>1554</v>
      </c>
      <c r="P1556" s="1" t="s">
        <v>12925</v>
      </c>
      <c r="Q1556" s="1" t="s">
        <v>13898</v>
      </c>
      <c r="R1556" s="1" t="s">
        <v>14015</v>
      </c>
      <c r="S1556" s="1" t="s">
        <v>1554</v>
      </c>
      <c r="T1556" s="1"/>
      <c r="U1556" s="1"/>
      <c r="V1556" s="1" t="s">
        <v>14025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4938</v>
      </c>
      <c r="F1557" s="1" t="s">
        <v>6535</v>
      </c>
      <c r="G1557" s="1" t="s">
        <v>4938</v>
      </c>
      <c r="H1557" s="1" t="s">
        <v>9502</v>
      </c>
      <c r="I1557" s="1" t="s">
        <v>11132</v>
      </c>
      <c r="J1557" s="1"/>
      <c r="K1557" s="1" t="s">
        <v>11244</v>
      </c>
      <c r="L1557" s="1" t="s">
        <v>1555</v>
      </c>
      <c r="M1557" s="1" t="s">
        <v>12799</v>
      </c>
      <c r="N1557" s="1" t="s">
        <v>12916</v>
      </c>
      <c r="O1557" s="1" t="s">
        <v>1555</v>
      </c>
      <c r="P1557" s="1" t="s">
        <v>12925</v>
      </c>
      <c r="Q1557" s="1" t="s">
        <v>13899</v>
      </c>
      <c r="R1557" s="1" t="s">
        <v>14015</v>
      </c>
      <c r="S1557" s="1" t="s">
        <v>1555</v>
      </c>
      <c r="T1557" s="1"/>
      <c r="U1557" s="1"/>
      <c r="V1557" s="1" t="s">
        <v>14025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4939</v>
      </c>
      <c r="F1558" s="1" t="s">
        <v>6536</v>
      </c>
      <c r="G1558" s="1" t="s">
        <v>8103</v>
      </c>
      <c r="H1558" s="1" t="s">
        <v>9503</v>
      </c>
      <c r="I1558" s="1" t="s">
        <v>11133</v>
      </c>
      <c r="J1558" s="1"/>
      <c r="K1558" s="1" t="s">
        <v>11244</v>
      </c>
      <c r="L1558" s="1" t="s">
        <v>1556</v>
      </c>
      <c r="M1558" s="1" t="s">
        <v>12800</v>
      </c>
      <c r="N1558" s="1" t="s">
        <v>12916</v>
      </c>
      <c r="O1558" s="1" t="s">
        <v>1556</v>
      </c>
      <c r="P1558" s="1" t="s">
        <v>12925</v>
      </c>
      <c r="Q1558" s="1" t="s">
        <v>13900</v>
      </c>
      <c r="R1558" s="1" t="s">
        <v>14015</v>
      </c>
      <c r="S1558" s="1" t="s">
        <v>1556</v>
      </c>
      <c r="T1558" s="1"/>
      <c r="U1558" s="1"/>
      <c r="V1558" s="1" t="s">
        <v>14025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4940</v>
      </c>
      <c r="F1559" s="1" t="s">
        <v>6537</v>
      </c>
      <c r="G1559" s="1" t="s">
        <v>8104</v>
      </c>
      <c r="H1559" s="1" t="s">
        <v>9504</v>
      </c>
      <c r="I1559" s="1" t="s">
        <v>11134</v>
      </c>
      <c r="J1559" s="1"/>
      <c r="K1559" s="1" t="s">
        <v>11244</v>
      </c>
      <c r="L1559" s="1" t="s">
        <v>1557</v>
      </c>
      <c r="M1559" s="1" t="s">
        <v>12801</v>
      </c>
      <c r="N1559" s="1" t="s">
        <v>12916</v>
      </c>
      <c r="O1559" s="1" t="s">
        <v>1557</v>
      </c>
      <c r="P1559" s="1" t="s">
        <v>12925</v>
      </c>
      <c r="Q1559" s="1" t="s">
        <v>13901</v>
      </c>
      <c r="R1559" s="1" t="s">
        <v>14015</v>
      </c>
      <c r="S1559" s="1" t="s">
        <v>1557</v>
      </c>
      <c r="T1559" s="1"/>
      <c r="U1559" s="1"/>
      <c r="V1559" s="1" t="s">
        <v>14025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4941</v>
      </c>
      <c r="F1560" s="1" t="s">
        <v>6538</v>
      </c>
      <c r="G1560" s="1" t="s">
        <v>8105</v>
      </c>
      <c r="H1560" s="1" t="s">
        <v>9505</v>
      </c>
      <c r="I1560" s="1" t="s">
        <v>11135</v>
      </c>
      <c r="J1560" s="1"/>
      <c r="K1560" s="1" t="s">
        <v>11244</v>
      </c>
      <c r="L1560" s="1" t="s">
        <v>1558</v>
      </c>
      <c r="M1560" s="1" t="s">
        <v>12802</v>
      </c>
      <c r="N1560" s="1" t="s">
        <v>12916</v>
      </c>
      <c r="O1560" s="1" t="s">
        <v>1558</v>
      </c>
      <c r="P1560" s="1" t="s">
        <v>12925</v>
      </c>
      <c r="Q1560" s="1" t="s">
        <v>13902</v>
      </c>
      <c r="R1560" s="1" t="s">
        <v>14015</v>
      </c>
      <c r="S1560" s="1" t="s">
        <v>1558</v>
      </c>
      <c r="T1560" s="1"/>
      <c r="U1560" s="1"/>
      <c r="V1560" s="1" t="s">
        <v>14025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4942</v>
      </c>
      <c r="F1561" s="1" t="s">
        <v>6539</v>
      </c>
      <c r="G1561" s="1" t="s">
        <v>8106</v>
      </c>
      <c r="H1561" s="1" t="s">
        <v>9506</v>
      </c>
      <c r="I1561" s="1" t="s">
        <v>11136</v>
      </c>
      <c r="J1561" s="1"/>
      <c r="K1561" s="1" t="s">
        <v>11244</v>
      </c>
      <c r="L1561" s="1" t="s">
        <v>1559</v>
      </c>
      <c r="M1561" s="1" t="s">
        <v>12803</v>
      </c>
      <c r="N1561" s="1" t="s">
        <v>12916</v>
      </c>
      <c r="O1561" s="1" t="s">
        <v>1559</v>
      </c>
      <c r="P1561" s="1" t="s">
        <v>12925</v>
      </c>
      <c r="Q1561" s="1" t="s">
        <v>13903</v>
      </c>
      <c r="R1561" s="1" t="s">
        <v>14015</v>
      </c>
      <c r="S1561" s="1" t="s">
        <v>1559</v>
      </c>
      <c r="T1561" s="1"/>
      <c r="U1561" s="1"/>
      <c r="V1561" s="1" t="s">
        <v>14025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4943</v>
      </c>
      <c r="F1562" s="1" t="s">
        <v>6540</v>
      </c>
      <c r="G1562" s="1" t="s">
        <v>4943</v>
      </c>
      <c r="H1562" s="1" t="s">
        <v>9507</v>
      </c>
      <c r="I1562" s="1" t="s">
        <v>11137</v>
      </c>
      <c r="J1562" s="1"/>
      <c r="K1562" s="1" t="s">
        <v>11244</v>
      </c>
      <c r="L1562" s="1" t="s">
        <v>1560</v>
      </c>
      <c r="M1562" s="1" t="s">
        <v>12804</v>
      </c>
      <c r="N1562" s="1" t="s">
        <v>12916</v>
      </c>
      <c r="O1562" s="1" t="s">
        <v>1560</v>
      </c>
      <c r="P1562" s="1" t="s">
        <v>12925</v>
      </c>
      <c r="Q1562" s="1" t="s">
        <v>13904</v>
      </c>
      <c r="R1562" s="1" t="s">
        <v>14015</v>
      </c>
      <c r="S1562" s="1" t="s">
        <v>1560</v>
      </c>
      <c r="T1562" s="1"/>
      <c r="U1562" s="1"/>
      <c r="V1562" s="1" t="s">
        <v>14025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4944</v>
      </c>
      <c r="F1563" s="1" t="s">
        <v>6541</v>
      </c>
      <c r="G1563" s="1" t="s">
        <v>8107</v>
      </c>
      <c r="H1563" s="1" t="s">
        <v>9508</v>
      </c>
      <c r="I1563" s="1" t="s">
        <v>11138</v>
      </c>
      <c r="J1563" s="1"/>
      <c r="K1563" s="1" t="s">
        <v>11244</v>
      </c>
      <c r="L1563" s="1" t="s">
        <v>1561</v>
      </c>
      <c r="M1563" s="1" t="s">
        <v>12805</v>
      </c>
      <c r="N1563" s="1" t="s">
        <v>12916</v>
      </c>
      <c r="O1563" s="1" t="s">
        <v>1561</v>
      </c>
      <c r="P1563" s="1" t="s">
        <v>12925</v>
      </c>
      <c r="Q1563" s="1" t="s">
        <v>13905</v>
      </c>
      <c r="R1563" s="1" t="s">
        <v>14015</v>
      </c>
      <c r="S1563" s="1" t="s">
        <v>1561</v>
      </c>
      <c r="T1563" s="1"/>
      <c r="U1563" s="1"/>
      <c r="V1563" s="1" t="s">
        <v>14025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4945</v>
      </c>
      <c r="F1564" s="1" t="s">
        <v>6542</v>
      </c>
      <c r="G1564" s="1" t="s">
        <v>8108</v>
      </c>
      <c r="H1564" s="1" t="s">
        <v>9509</v>
      </c>
      <c r="I1564" s="1" t="s">
        <v>11139</v>
      </c>
      <c r="J1564" s="1"/>
      <c r="K1564" s="1" t="s">
        <v>11244</v>
      </c>
      <c r="L1564" s="1" t="s">
        <v>1562</v>
      </c>
      <c r="M1564" s="1" t="s">
        <v>12806</v>
      </c>
      <c r="N1564" s="1" t="s">
        <v>12916</v>
      </c>
      <c r="O1564" s="1" t="s">
        <v>1562</v>
      </c>
      <c r="P1564" s="1" t="s">
        <v>12925</v>
      </c>
      <c r="Q1564" s="1" t="s">
        <v>13906</v>
      </c>
      <c r="R1564" s="1" t="s">
        <v>14015</v>
      </c>
      <c r="S1564" s="1" t="s">
        <v>1562</v>
      </c>
      <c r="T1564" s="1"/>
      <c r="U1564" s="1"/>
      <c r="V1564" s="1" t="s">
        <v>14025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4946</v>
      </c>
      <c r="F1565" s="1" t="s">
        <v>6543</v>
      </c>
      <c r="G1565" s="1" t="s">
        <v>8109</v>
      </c>
      <c r="H1565" s="1" t="s">
        <v>9510</v>
      </c>
      <c r="I1565" s="1" t="s">
        <v>11140</v>
      </c>
      <c r="J1565" s="1"/>
      <c r="K1565" s="1" t="s">
        <v>11244</v>
      </c>
      <c r="L1565" s="1" t="s">
        <v>1563</v>
      </c>
      <c r="M1565" s="1" t="s">
        <v>12807</v>
      </c>
      <c r="N1565" s="1" t="s">
        <v>12916</v>
      </c>
      <c r="O1565" s="1" t="s">
        <v>1563</v>
      </c>
      <c r="P1565" s="1" t="s">
        <v>12925</v>
      </c>
      <c r="Q1565" s="1" t="s">
        <v>13907</v>
      </c>
      <c r="R1565" s="1" t="s">
        <v>14015</v>
      </c>
      <c r="S1565" s="1" t="s">
        <v>1563</v>
      </c>
      <c r="T1565" s="1"/>
      <c r="U1565" s="1"/>
      <c r="V1565" s="1" t="s">
        <v>14025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4947</v>
      </c>
      <c r="F1566" s="1" t="s">
        <v>6544</v>
      </c>
      <c r="G1566" s="1" t="s">
        <v>8110</v>
      </c>
      <c r="H1566" s="1" t="s">
        <v>9511</v>
      </c>
      <c r="I1566" s="1" t="s">
        <v>11141</v>
      </c>
      <c r="J1566" s="1"/>
      <c r="K1566" s="1" t="s">
        <v>11244</v>
      </c>
      <c r="L1566" s="1" t="s">
        <v>1564</v>
      </c>
      <c r="M1566" s="1" t="s">
        <v>12808</v>
      </c>
      <c r="N1566" s="1" t="s">
        <v>12916</v>
      </c>
      <c r="O1566" s="1" t="s">
        <v>1564</v>
      </c>
      <c r="P1566" s="1" t="s">
        <v>12925</v>
      </c>
      <c r="Q1566" s="1" t="s">
        <v>13908</v>
      </c>
      <c r="R1566" s="1" t="s">
        <v>14015</v>
      </c>
      <c r="S1566" s="1" t="s">
        <v>1564</v>
      </c>
      <c r="T1566" s="1"/>
      <c r="U1566" s="1"/>
      <c r="V1566" s="1" t="s">
        <v>14025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4948</v>
      </c>
      <c r="F1567" s="1" t="s">
        <v>6545</v>
      </c>
      <c r="G1567" s="1" t="s">
        <v>8111</v>
      </c>
      <c r="H1567" s="1" t="s">
        <v>9512</v>
      </c>
      <c r="I1567" s="1" t="s">
        <v>11142</v>
      </c>
      <c r="J1567" s="1"/>
      <c r="K1567" s="1" t="s">
        <v>11244</v>
      </c>
      <c r="L1567" s="1" t="s">
        <v>1565</v>
      </c>
      <c r="M1567" s="1" t="s">
        <v>12809</v>
      </c>
      <c r="N1567" s="1" t="s">
        <v>12916</v>
      </c>
      <c r="O1567" s="1" t="s">
        <v>1565</v>
      </c>
      <c r="P1567" s="1" t="s">
        <v>12925</v>
      </c>
      <c r="Q1567" s="1" t="s">
        <v>13909</v>
      </c>
      <c r="R1567" s="1" t="s">
        <v>14015</v>
      </c>
      <c r="S1567" s="1" t="s">
        <v>1565</v>
      </c>
      <c r="T1567" s="1"/>
      <c r="U1567" s="1"/>
      <c r="V1567" s="1" t="s">
        <v>14025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4949</v>
      </c>
      <c r="F1568" s="1" t="s">
        <v>6546</v>
      </c>
      <c r="G1568" s="1" t="s">
        <v>8112</v>
      </c>
      <c r="H1568" s="1" t="s">
        <v>9513</v>
      </c>
      <c r="I1568" s="1" t="s">
        <v>11143</v>
      </c>
      <c r="J1568" s="1"/>
      <c r="K1568" s="1" t="s">
        <v>11244</v>
      </c>
      <c r="L1568" s="1" t="s">
        <v>1566</v>
      </c>
      <c r="M1568" s="1" t="s">
        <v>12810</v>
      </c>
      <c r="N1568" s="1" t="s">
        <v>12916</v>
      </c>
      <c r="O1568" s="1" t="s">
        <v>1566</v>
      </c>
      <c r="P1568" s="1" t="s">
        <v>12925</v>
      </c>
      <c r="Q1568" s="1" t="s">
        <v>13910</v>
      </c>
      <c r="R1568" s="1" t="s">
        <v>14015</v>
      </c>
      <c r="S1568" s="1" t="s">
        <v>1566</v>
      </c>
      <c r="T1568" s="1"/>
      <c r="U1568" s="1"/>
      <c r="V1568" s="1" t="s">
        <v>14025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4950</v>
      </c>
      <c r="F1569" s="1" t="s">
        <v>6547</v>
      </c>
      <c r="G1569" s="1" t="s">
        <v>8113</v>
      </c>
      <c r="H1569" s="1" t="s">
        <v>9514</v>
      </c>
      <c r="I1569" s="1" t="s">
        <v>11144</v>
      </c>
      <c r="J1569" s="1"/>
      <c r="K1569" s="1" t="s">
        <v>11244</v>
      </c>
      <c r="L1569" s="1" t="s">
        <v>1567</v>
      </c>
      <c r="M1569" s="1" t="s">
        <v>12811</v>
      </c>
      <c r="N1569" s="1" t="s">
        <v>12916</v>
      </c>
      <c r="O1569" s="1" t="s">
        <v>1567</v>
      </c>
      <c r="P1569" s="1" t="s">
        <v>12925</v>
      </c>
      <c r="Q1569" s="1" t="s">
        <v>13911</v>
      </c>
      <c r="R1569" s="1" t="s">
        <v>14015</v>
      </c>
      <c r="S1569" s="1" t="s">
        <v>1567</v>
      </c>
      <c r="T1569" s="1"/>
      <c r="U1569" s="1"/>
      <c r="V1569" s="1" t="s">
        <v>14025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4951</v>
      </c>
      <c r="F1570" s="1" t="s">
        <v>6548</v>
      </c>
      <c r="G1570" s="1" t="s">
        <v>8114</v>
      </c>
      <c r="H1570" s="1" t="s">
        <v>9515</v>
      </c>
      <c r="I1570" s="1" t="s">
        <v>11145</v>
      </c>
      <c r="J1570" s="1"/>
      <c r="K1570" s="1" t="s">
        <v>11244</v>
      </c>
      <c r="L1570" s="1" t="s">
        <v>1568</v>
      </c>
      <c r="M1570" s="1" t="s">
        <v>12812</v>
      </c>
      <c r="N1570" s="1" t="s">
        <v>12916</v>
      </c>
      <c r="O1570" s="1" t="s">
        <v>1568</v>
      </c>
      <c r="P1570" s="1" t="s">
        <v>12925</v>
      </c>
      <c r="Q1570" s="1" t="s">
        <v>13912</v>
      </c>
      <c r="R1570" s="1" t="s">
        <v>14015</v>
      </c>
      <c r="S1570" s="1" t="s">
        <v>1568</v>
      </c>
      <c r="T1570" s="1"/>
      <c r="U1570" s="1"/>
      <c r="V1570" s="1" t="s">
        <v>14025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4952</v>
      </c>
      <c r="F1571" s="1" t="s">
        <v>6549</v>
      </c>
      <c r="G1571" s="1" t="s">
        <v>8115</v>
      </c>
      <c r="H1571" s="1" t="s">
        <v>9516</v>
      </c>
      <c r="I1571" s="1" t="s">
        <v>11146</v>
      </c>
      <c r="J1571" s="1"/>
      <c r="K1571" s="1" t="s">
        <v>11244</v>
      </c>
      <c r="L1571" s="1" t="s">
        <v>1569</v>
      </c>
      <c r="M1571" s="1" t="s">
        <v>12813</v>
      </c>
      <c r="N1571" s="1" t="s">
        <v>12916</v>
      </c>
      <c r="O1571" s="1" t="s">
        <v>1569</v>
      </c>
      <c r="P1571" s="1" t="s">
        <v>12925</v>
      </c>
      <c r="Q1571" s="1" t="s">
        <v>13913</v>
      </c>
      <c r="R1571" s="1" t="s">
        <v>14015</v>
      </c>
      <c r="S1571" s="1" t="s">
        <v>1569</v>
      </c>
      <c r="T1571" s="1"/>
      <c r="U1571" s="1"/>
      <c r="V1571" s="1" t="s">
        <v>14025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4953</v>
      </c>
      <c r="F1572" s="1" t="s">
        <v>6550</v>
      </c>
      <c r="G1572" s="1" t="s">
        <v>8116</v>
      </c>
      <c r="H1572" s="1" t="s">
        <v>9517</v>
      </c>
      <c r="I1572" s="1" t="s">
        <v>11147</v>
      </c>
      <c r="J1572" s="1"/>
      <c r="K1572" s="1" t="s">
        <v>11244</v>
      </c>
      <c r="L1572" s="1" t="s">
        <v>1570</v>
      </c>
      <c r="M1572" s="1" t="s">
        <v>12814</v>
      </c>
      <c r="N1572" s="1" t="s">
        <v>12916</v>
      </c>
      <c r="O1572" s="1" t="s">
        <v>1570</v>
      </c>
      <c r="P1572" s="1" t="s">
        <v>12925</v>
      </c>
      <c r="Q1572" s="1" t="s">
        <v>13914</v>
      </c>
      <c r="R1572" s="1" t="s">
        <v>14015</v>
      </c>
      <c r="S1572" s="1" t="s">
        <v>1570</v>
      </c>
      <c r="T1572" s="1"/>
      <c r="U1572" s="1"/>
      <c r="V1572" s="1" t="s">
        <v>14025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4954</v>
      </c>
      <c r="F1573" s="1" t="s">
        <v>4954</v>
      </c>
      <c r="G1573" s="1" t="s">
        <v>8117</v>
      </c>
      <c r="H1573" s="1" t="s">
        <v>9518</v>
      </c>
      <c r="I1573" s="1" t="s">
        <v>11148</v>
      </c>
      <c r="J1573" s="1"/>
      <c r="K1573" s="1" t="s">
        <v>11244</v>
      </c>
      <c r="L1573" s="1" t="s">
        <v>1571</v>
      </c>
      <c r="M1573" s="1" t="s">
        <v>12815</v>
      </c>
      <c r="N1573" s="1" t="s">
        <v>12916</v>
      </c>
      <c r="O1573" s="1" t="s">
        <v>1571</v>
      </c>
      <c r="P1573" s="1" t="s">
        <v>12925</v>
      </c>
      <c r="Q1573" s="1" t="s">
        <v>13915</v>
      </c>
      <c r="R1573" s="1" t="s">
        <v>14015</v>
      </c>
      <c r="S1573" s="1" t="s">
        <v>1571</v>
      </c>
      <c r="T1573" s="1"/>
      <c r="U1573" s="1"/>
      <c r="V1573" s="1" t="s">
        <v>14025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4955</v>
      </c>
      <c r="F1574" s="1" t="s">
        <v>6551</v>
      </c>
      <c r="G1574" s="1" t="s">
        <v>8118</v>
      </c>
      <c r="H1574" s="1" t="s">
        <v>9519</v>
      </c>
      <c r="I1574" s="1" t="s">
        <v>11149</v>
      </c>
      <c r="J1574" s="1"/>
      <c r="K1574" s="1" t="s">
        <v>11244</v>
      </c>
      <c r="L1574" s="1" t="s">
        <v>1572</v>
      </c>
      <c r="M1574" s="1" t="s">
        <v>12816</v>
      </c>
      <c r="N1574" s="1" t="s">
        <v>12916</v>
      </c>
      <c r="O1574" s="1" t="s">
        <v>1572</v>
      </c>
      <c r="P1574" s="1" t="s">
        <v>12925</v>
      </c>
      <c r="Q1574" s="1" t="s">
        <v>13916</v>
      </c>
      <c r="R1574" s="1" t="s">
        <v>14015</v>
      </c>
      <c r="S1574" s="1" t="s">
        <v>1572</v>
      </c>
      <c r="T1574" s="1"/>
      <c r="U1574" s="1"/>
      <c r="V1574" s="1" t="s">
        <v>14025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4956</v>
      </c>
      <c r="F1575" s="1" t="s">
        <v>6552</v>
      </c>
      <c r="G1575" s="1" t="s">
        <v>4956</v>
      </c>
      <c r="H1575" s="1" t="s">
        <v>9520</v>
      </c>
      <c r="I1575" s="1" t="s">
        <v>11150</v>
      </c>
      <c r="J1575" s="1"/>
      <c r="K1575" s="1" t="s">
        <v>11244</v>
      </c>
      <c r="L1575" s="1" t="s">
        <v>1573</v>
      </c>
      <c r="M1575" s="1" t="s">
        <v>12817</v>
      </c>
      <c r="N1575" s="1" t="s">
        <v>12916</v>
      </c>
      <c r="O1575" s="1" t="s">
        <v>1573</v>
      </c>
      <c r="P1575" s="1" t="s">
        <v>12925</v>
      </c>
      <c r="Q1575" s="1" t="s">
        <v>13917</v>
      </c>
      <c r="R1575" s="1" t="s">
        <v>14015</v>
      </c>
      <c r="S1575" s="1" t="s">
        <v>1573</v>
      </c>
      <c r="T1575" s="1"/>
      <c r="U1575" s="1"/>
      <c r="V1575" s="1" t="s">
        <v>14025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4957</v>
      </c>
      <c r="F1576" s="1" t="s">
        <v>6553</v>
      </c>
      <c r="G1576" s="1" t="s">
        <v>8119</v>
      </c>
      <c r="H1576" s="1" t="s">
        <v>9521</v>
      </c>
      <c r="I1576" s="1" t="s">
        <v>11151</v>
      </c>
      <c r="J1576" s="1"/>
      <c r="K1576" s="1" t="s">
        <v>11244</v>
      </c>
      <c r="L1576" s="1" t="s">
        <v>1574</v>
      </c>
      <c r="M1576" s="1" t="s">
        <v>12818</v>
      </c>
      <c r="N1576" s="1" t="s">
        <v>12916</v>
      </c>
      <c r="O1576" s="1" t="s">
        <v>1574</v>
      </c>
      <c r="P1576" s="1" t="s">
        <v>12925</v>
      </c>
      <c r="Q1576" s="1" t="s">
        <v>13918</v>
      </c>
      <c r="R1576" s="1" t="s">
        <v>14015</v>
      </c>
      <c r="S1576" s="1" t="s">
        <v>1574</v>
      </c>
      <c r="T1576" s="1"/>
      <c r="U1576" s="1"/>
      <c r="V1576" s="1" t="s">
        <v>14025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4958</v>
      </c>
      <c r="F1577" s="1" t="s">
        <v>6554</v>
      </c>
      <c r="G1577" s="1" t="s">
        <v>8120</v>
      </c>
      <c r="H1577" s="1" t="s">
        <v>9522</v>
      </c>
      <c r="I1577" s="1" t="s">
        <v>11152</v>
      </c>
      <c r="J1577" s="1"/>
      <c r="K1577" s="1" t="s">
        <v>11244</v>
      </c>
      <c r="L1577" s="1" t="s">
        <v>1575</v>
      </c>
      <c r="M1577" s="1" t="s">
        <v>12819</v>
      </c>
      <c r="N1577" s="1" t="s">
        <v>12916</v>
      </c>
      <c r="O1577" s="1" t="s">
        <v>1575</v>
      </c>
      <c r="P1577" s="1" t="s">
        <v>12925</v>
      </c>
      <c r="Q1577" s="1" t="s">
        <v>13919</v>
      </c>
      <c r="R1577" s="1" t="s">
        <v>14015</v>
      </c>
      <c r="S1577" s="1" t="s">
        <v>1575</v>
      </c>
      <c r="T1577" s="1"/>
      <c r="U1577" s="1"/>
      <c r="V1577" s="1" t="s">
        <v>14025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4959</v>
      </c>
      <c r="F1578" s="1" t="s">
        <v>6555</v>
      </c>
      <c r="G1578" s="1" t="s">
        <v>8121</v>
      </c>
      <c r="H1578" s="1" t="s">
        <v>9523</v>
      </c>
      <c r="I1578" s="1" t="s">
        <v>11153</v>
      </c>
      <c r="J1578" s="1"/>
      <c r="K1578" s="1" t="s">
        <v>11244</v>
      </c>
      <c r="L1578" s="1" t="s">
        <v>1576</v>
      </c>
      <c r="M1578" s="1" t="s">
        <v>12820</v>
      </c>
      <c r="N1578" s="1" t="s">
        <v>12916</v>
      </c>
      <c r="O1578" s="1" t="s">
        <v>1576</v>
      </c>
      <c r="P1578" s="1" t="s">
        <v>12925</v>
      </c>
      <c r="Q1578" s="1" t="s">
        <v>13920</v>
      </c>
      <c r="R1578" s="1" t="s">
        <v>14015</v>
      </c>
      <c r="S1578" s="1" t="s">
        <v>1576</v>
      </c>
      <c r="T1578" s="1"/>
      <c r="U1578" s="1"/>
      <c r="V1578" s="1" t="s">
        <v>14025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4960</v>
      </c>
      <c r="F1579" s="1" t="s">
        <v>6556</v>
      </c>
      <c r="G1579" s="1" t="s">
        <v>8122</v>
      </c>
      <c r="H1579" s="1" t="s">
        <v>9524</v>
      </c>
      <c r="I1579" s="1" t="s">
        <v>11154</v>
      </c>
      <c r="J1579" s="1"/>
      <c r="K1579" s="1" t="s">
        <v>11244</v>
      </c>
      <c r="L1579" s="1" t="s">
        <v>1577</v>
      </c>
      <c r="M1579" s="1" t="s">
        <v>12821</v>
      </c>
      <c r="N1579" s="1" t="s">
        <v>12916</v>
      </c>
      <c r="O1579" s="1" t="s">
        <v>1577</v>
      </c>
      <c r="P1579" s="1" t="s">
        <v>12925</v>
      </c>
      <c r="Q1579" s="1" t="s">
        <v>13921</v>
      </c>
      <c r="R1579" s="1" t="s">
        <v>14015</v>
      </c>
      <c r="S1579" s="1" t="s">
        <v>1577</v>
      </c>
      <c r="T1579" s="1"/>
      <c r="U1579" s="1"/>
      <c r="V1579" s="1" t="s">
        <v>14025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4961</v>
      </c>
      <c r="F1580" s="1" t="s">
        <v>6557</v>
      </c>
      <c r="G1580" s="1" t="s">
        <v>8123</v>
      </c>
      <c r="H1580" s="1" t="s">
        <v>9525</v>
      </c>
      <c r="I1580" s="1" t="s">
        <v>11155</v>
      </c>
      <c r="J1580" s="1"/>
      <c r="K1580" s="1" t="s">
        <v>11244</v>
      </c>
      <c r="L1580" s="1" t="s">
        <v>1578</v>
      </c>
      <c r="M1580" s="1" t="s">
        <v>12822</v>
      </c>
      <c r="N1580" s="1" t="s">
        <v>12916</v>
      </c>
      <c r="O1580" s="1" t="s">
        <v>1578</v>
      </c>
      <c r="P1580" s="1" t="s">
        <v>12925</v>
      </c>
      <c r="Q1580" s="1" t="s">
        <v>13922</v>
      </c>
      <c r="R1580" s="1" t="s">
        <v>14015</v>
      </c>
      <c r="S1580" s="1" t="s">
        <v>1578</v>
      </c>
      <c r="T1580" s="1"/>
      <c r="U1580" s="1"/>
      <c r="V1580" s="1" t="s">
        <v>14025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4962</v>
      </c>
      <c r="F1581" s="1" t="s">
        <v>6558</v>
      </c>
      <c r="G1581" s="1" t="s">
        <v>8124</v>
      </c>
      <c r="H1581" s="1" t="s">
        <v>9526</v>
      </c>
      <c r="I1581" s="1" t="s">
        <v>11156</v>
      </c>
      <c r="J1581" s="1"/>
      <c r="K1581" s="1" t="s">
        <v>11244</v>
      </c>
      <c r="L1581" s="1" t="s">
        <v>1579</v>
      </c>
      <c r="M1581" s="1" t="s">
        <v>12823</v>
      </c>
      <c r="N1581" s="1" t="s">
        <v>12916</v>
      </c>
      <c r="O1581" s="1" t="s">
        <v>1579</v>
      </c>
      <c r="P1581" s="1" t="s">
        <v>12925</v>
      </c>
      <c r="Q1581" s="1" t="s">
        <v>13923</v>
      </c>
      <c r="R1581" s="1" t="s">
        <v>14015</v>
      </c>
      <c r="S1581" s="1" t="s">
        <v>1579</v>
      </c>
      <c r="T1581" s="1"/>
      <c r="U1581" s="1"/>
      <c r="V1581" s="1" t="s">
        <v>14025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4963</v>
      </c>
      <c r="F1582" s="1" t="s">
        <v>6559</v>
      </c>
      <c r="G1582" s="1" t="s">
        <v>8125</v>
      </c>
      <c r="H1582" s="1" t="s">
        <v>9527</v>
      </c>
      <c r="I1582" s="1" t="s">
        <v>11157</v>
      </c>
      <c r="J1582" s="1"/>
      <c r="K1582" s="1" t="s">
        <v>11244</v>
      </c>
      <c r="L1582" s="1" t="s">
        <v>1580</v>
      </c>
      <c r="M1582" s="1" t="s">
        <v>12824</v>
      </c>
      <c r="N1582" s="1" t="s">
        <v>12916</v>
      </c>
      <c r="O1582" s="1" t="s">
        <v>1580</v>
      </c>
      <c r="P1582" s="1" t="s">
        <v>12925</v>
      </c>
      <c r="Q1582" s="1" t="s">
        <v>13924</v>
      </c>
      <c r="R1582" s="1" t="s">
        <v>14015</v>
      </c>
      <c r="S1582" s="1" t="s">
        <v>1580</v>
      </c>
      <c r="T1582" s="1"/>
      <c r="U1582" s="1"/>
      <c r="V1582" s="1" t="s">
        <v>14025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4964</v>
      </c>
      <c r="F1583" s="1" t="s">
        <v>6560</v>
      </c>
      <c r="G1583" s="1" t="s">
        <v>8126</v>
      </c>
      <c r="H1583" s="1" t="s">
        <v>9528</v>
      </c>
      <c r="I1583" s="1" t="s">
        <v>11158</v>
      </c>
      <c r="J1583" s="1"/>
      <c r="K1583" s="1" t="s">
        <v>11244</v>
      </c>
      <c r="L1583" s="1" t="s">
        <v>1581</v>
      </c>
      <c r="M1583" s="1" t="s">
        <v>12825</v>
      </c>
      <c r="N1583" s="1" t="s">
        <v>12916</v>
      </c>
      <c r="O1583" s="1" t="s">
        <v>1581</v>
      </c>
      <c r="P1583" s="1" t="s">
        <v>12925</v>
      </c>
      <c r="Q1583" s="1" t="s">
        <v>13925</v>
      </c>
      <c r="R1583" s="1" t="s">
        <v>14015</v>
      </c>
      <c r="S1583" s="1" t="s">
        <v>1581</v>
      </c>
      <c r="T1583" s="1"/>
      <c r="U1583" s="1"/>
      <c r="V1583" s="1" t="s">
        <v>14025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4965</v>
      </c>
      <c r="F1584" s="1" t="s">
        <v>6561</v>
      </c>
      <c r="G1584" s="1" t="s">
        <v>4965</v>
      </c>
      <c r="H1584" s="1" t="s">
        <v>9529</v>
      </c>
      <c r="I1584" s="1" t="s">
        <v>11159</v>
      </c>
      <c r="J1584" s="1"/>
      <c r="K1584" s="1" t="s">
        <v>11244</v>
      </c>
      <c r="L1584" s="1" t="s">
        <v>1582</v>
      </c>
      <c r="M1584" s="1" t="s">
        <v>12826</v>
      </c>
      <c r="N1584" s="1" t="s">
        <v>12916</v>
      </c>
      <c r="O1584" s="1" t="s">
        <v>1582</v>
      </c>
      <c r="P1584" s="1" t="s">
        <v>12925</v>
      </c>
      <c r="Q1584" s="1" t="s">
        <v>13926</v>
      </c>
      <c r="R1584" s="1" t="s">
        <v>14015</v>
      </c>
      <c r="S1584" s="1" t="s">
        <v>1582</v>
      </c>
      <c r="T1584" s="1"/>
      <c r="U1584" s="1"/>
      <c r="V1584" s="1" t="s">
        <v>14025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4966</v>
      </c>
      <c r="F1585" s="1" t="s">
        <v>6562</v>
      </c>
      <c r="G1585" s="1" t="s">
        <v>8127</v>
      </c>
      <c r="H1585" s="1" t="s">
        <v>9530</v>
      </c>
      <c r="I1585" s="1" t="s">
        <v>11160</v>
      </c>
      <c r="J1585" s="1"/>
      <c r="K1585" s="1" t="s">
        <v>11244</v>
      </c>
      <c r="L1585" s="1" t="s">
        <v>1583</v>
      </c>
      <c r="M1585" s="1" t="s">
        <v>12827</v>
      </c>
      <c r="N1585" s="1" t="s">
        <v>12916</v>
      </c>
      <c r="O1585" s="1" t="s">
        <v>1583</v>
      </c>
      <c r="P1585" s="1" t="s">
        <v>12925</v>
      </c>
      <c r="Q1585" s="1" t="s">
        <v>13927</v>
      </c>
      <c r="R1585" s="1" t="s">
        <v>14015</v>
      </c>
      <c r="S1585" s="1" t="s">
        <v>1583</v>
      </c>
      <c r="T1585" s="1"/>
      <c r="U1585" s="1"/>
      <c r="V1585" s="1" t="s">
        <v>14025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4967</v>
      </c>
      <c r="F1586" s="1" t="s">
        <v>6563</v>
      </c>
      <c r="G1586" s="1" t="s">
        <v>8128</v>
      </c>
      <c r="H1586" s="1" t="s">
        <v>9531</v>
      </c>
      <c r="I1586" s="1" t="s">
        <v>11161</v>
      </c>
      <c r="J1586" s="1"/>
      <c r="K1586" s="1" t="s">
        <v>11244</v>
      </c>
      <c r="L1586" s="1" t="s">
        <v>1584</v>
      </c>
      <c r="M1586" s="1" t="s">
        <v>12828</v>
      </c>
      <c r="N1586" s="1" t="s">
        <v>12916</v>
      </c>
      <c r="O1586" s="1" t="s">
        <v>1584</v>
      </c>
      <c r="P1586" s="1" t="s">
        <v>12925</v>
      </c>
      <c r="Q1586" s="1" t="s">
        <v>13928</v>
      </c>
      <c r="R1586" s="1" t="s">
        <v>14015</v>
      </c>
      <c r="S1586" s="1" t="s">
        <v>1584</v>
      </c>
      <c r="T1586" s="1"/>
      <c r="U1586" s="1"/>
      <c r="V1586" s="1" t="s">
        <v>14025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4968</v>
      </c>
      <c r="F1587" s="1" t="s">
        <v>6564</v>
      </c>
      <c r="G1587" s="1" t="s">
        <v>8129</v>
      </c>
      <c r="H1587" s="1" t="s">
        <v>9532</v>
      </c>
      <c r="I1587" s="1" t="s">
        <v>11162</v>
      </c>
      <c r="J1587" s="1"/>
      <c r="K1587" s="1" t="s">
        <v>11244</v>
      </c>
      <c r="L1587" s="1" t="s">
        <v>1585</v>
      </c>
      <c r="M1587" s="1" t="s">
        <v>12829</v>
      </c>
      <c r="N1587" s="1" t="s">
        <v>12916</v>
      </c>
      <c r="O1587" s="1" t="s">
        <v>1585</v>
      </c>
      <c r="P1587" s="1" t="s">
        <v>12925</v>
      </c>
      <c r="Q1587" s="1" t="s">
        <v>13929</v>
      </c>
      <c r="R1587" s="1" t="s">
        <v>14015</v>
      </c>
      <c r="S1587" s="1" t="s">
        <v>1585</v>
      </c>
      <c r="T1587" s="1"/>
      <c r="U1587" s="1"/>
      <c r="V1587" s="1" t="s">
        <v>14025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4969</v>
      </c>
      <c r="F1588" s="1" t="s">
        <v>6565</v>
      </c>
      <c r="G1588" s="1" t="s">
        <v>8130</v>
      </c>
      <c r="H1588" s="1" t="s">
        <v>9533</v>
      </c>
      <c r="I1588" s="1" t="s">
        <v>11163</v>
      </c>
      <c r="J1588" s="1"/>
      <c r="K1588" s="1" t="s">
        <v>11244</v>
      </c>
      <c r="L1588" s="1" t="s">
        <v>1586</v>
      </c>
      <c r="M1588" s="1" t="s">
        <v>12830</v>
      </c>
      <c r="N1588" s="1" t="s">
        <v>12916</v>
      </c>
      <c r="O1588" s="1" t="s">
        <v>1586</v>
      </c>
      <c r="P1588" s="1" t="s">
        <v>12925</v>
      </c>
      <c r="Q1588" s="1" t="s">
        <v>13930</v>
      </c>
      <c r="R1588" s="1" t="s">
        <v>14015</v>
      </c>
      <c r="S1588" s="1" t="s">
        <v>1586</v>
      </c>
      <c r="T1588" s="1"/>
      <c r="U1588" s="1"/>
      <c r="V1588" s="1" t="s">
        <v>14025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4970</v>
      </c>
      <c r="F1589" s="1" t="s">
        <v>6566</v>
      </c>
      <c r="G1589" s="1" t="s">
        <v>8131</v>
      </c>
      <c r="H1589" s="1" t="s">
        <v>9534</v>
      </c>
      <c r="I1589" s="1" t="s">
        <v>11164</v>
      </c>
      <c r="J1589" s="1"/>
      <c r="K1589" s="1" t="s">
        <v>11244</v>
      </c>
      <c r="L1589" s="1" t="s">
        <v>1587</v>
      </c>
      <c r="M1589" s="1" t="s">
        <v>12831</v>
      </c>
      <c r="N1589" s="1" t="s">
        <v>12916</v>
      </c>
      <c r="O1589" s="1" t="s">
        <v>1587</v>
      </c>
      <c r="P1589" s="1" t="s">
        <v>12925</v>
      </c>
      <c r="Q1589" s="1" t="s">
        <v>13931</v>
      </c>
      <c r="R1589" s="1" t="s">
        <v>14015</v>
      </c>
      <c r="S1589" s="1" t="s">
        <v>1587</v>
      </c>
      <c r="T1589" s="1"/>
      <c r="U1589" s="1"/>
      <c r="V1589" s="1" t="s">
        <v>14025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4971</v>
      </c>
      <c r="F1590" s="1" t="s">
        <v>6567</v>
      </c>
      <c r="G1590" s="1" t="s">
        <v>8132</v>
      </c>
      <c r="H1590" s="1" t="s">
        <v>9535</v>
      </c>
      <c r="I1590" s="1" t="s">
        <v>11165</v>
      </c>
      <c r="J1590" s="1"/>
      <c r="K1590" s="1" t="s">
        <v>11244</v>
      </c>
      <c r="L1590" s="1" t="s">
        <v>1588</v>
      </c>
      <c r="M1590" s="1" t="s">
        <v>12832</v>
      </c>
      <c r="N1590" s="1" t="s">
        <v>12916</v>
      </c>
      <c r="O1590" s="1" t="s">
        <v>1588</v>
      </c>
      <c r="P1590" s="1" t="s">
        <v>12925</v>
      </c>
      <c r="Q1590" s="1" t="s">
        <v>13932</v>
      </c>
      <c r="R1590" s="1" t="s">
        <v>14015</v>
      </c>
      <c r="S1590" s="1" t="s">
        <v>1588</v>
      </c>
      <c r="T1590" s="1"/>
      <c r="U1590" s="1"/>
      <c r="V1590" s="1" t="s">
        <v>14025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4972</v>
      </c>
      <c r="F1591" s="1" t="s">
        <v>6568</v>
      </c>
      <c r="G1591" s="1" t="s">
        <v>8133</v>
      </c>
      <c r="H1591" s="1" t="s">
        <v>9536</v>
      </c>
      <c r="I1591" s="1" t="s">
        <v>11166</v>
      </c>
      <c r="J1591" s="1"/>
      <c r="K1591" s="1" t="s">
        <v>11244</v>
      </c>
      <c r="L1591" s="1" t="s">
        <v>1589</v>
      </c>
      <c r="M1591" s="1" t="s">
        <v>12833</v>
      </c>
      <c r="N1591" s="1" t="s">
        <v>12916</v>
      </c>
      <c r="O1591" s="1" t="s">
        <v>1589</v>
      </c>
      <c r="P1591" s="1" t="s">
        <v>12925</v>
      </c>
      <c r="Q1591" s="1" t="s">
        <v>13933</v>
      </c>
      <c r="R1591" s="1" t="s">
        <v>14015</v>
      </c>
      <c r="S1591" s="1" t="s">
        <v>1589</v>
      </c>
      <c r="T1591" s="1"/>
      <c r="U1591" s="1"/>
      <c r="V1591" s="1" t="s">
        <v>14025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4973</v>
      </c>
      <c r="F1592" s="1" t="s">
        <v>6569</v>
      </c>
      <c r="G1592" s="1" t="s">
        <v>8134</v>
      </c>
      <c r="H1592" s="1" t="s">
        <v>9537</v>
      </c>
      <c r="I1592" s="1" t="s">
        <v>11167</v>
      </c>
      <c r="J1592" s="1"/>
      <c r="K1592" s="1" t="s">
        <v>11244</v>
      </c>
      <c r="L1592" s="1" t="s">
        <v>1590</v>
      </c>
      <c r="M1592" s="1" t="s">
        <v>12834</v>
      </c>
      <c r="N1592" s="1" t="s">
        <v>12916</v>
      </c>
      <c r="O1592" s="1" t="s">
        <v>1590</v>
      </c>
      <c r="P1592" s="1" t="s">
        <v>12925</v>
      </c>
      <c r="Q1592" s="1" t="s">
        <v>13934</v>
      </c>
      <c r="R1592" s="1" t="s">
        <v>14015</v>
      </c>
      <c r="S1592" s="1" t="s">
        <v>1590</v>
      </c>
      <c r="T1592" s="1"/>
      <c r="U1592" s="1"/>
      <c r="V1592" s="1" t="s">
        <v>14025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4974</v>
      </c>
      <c r="F1593" s="1" t="s">
        <v>6570</v>
      </c>
      <c r="G1593" s="1" t="s">
        <v>8135</v>
      </c>
      <c r="H1593" s="1" t="s">
        <v>9538</v>
      </c>
      <c r="I1593" s="1" t="s">
        <v>11168</v>
      </c>
      <c r="J1593" s="1"/>
      <c r="K1593" s="1" t="s">
        <v>11244</v>
      </c>
      <c r="L1593" s="1" t="s">
        <v>1591</v>
      </c>
      <c r="M1593" s="1" t="s">
        <v>12835</v>
      </c>
      <c r="N1593" s="1" t="s">
        <v>12916</v>
      </c>
      <c r="O1593" s="1" t="s">
        <v>1591</v>
      </c>
      <c r="P1593" s="1" t="s">
        <v>12925</v>
      </c>
      <c r="Q1593" s="1" t="s">
        <v>13935</v>
      </c>
      <c r="R1593" s="1" t="s">
        <v>14015</v>
      </c>
      <c r="S1593" s="1" t="s">
        <v>1591</v>
      </c>
      <c r="T1593" s="1"/>
      <c r="U1593" s="1"/>
      <c r="V1593" s="1" t="s">
        <v>14025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4975</v>
      </c>
      <c r="F1594" s="1" t="s">
        <v>6571</v>
      </c>
      <c r="G1594" s="1" t="s">
        <v>8136</v>
      </c>
      <c r="H1594" s="1" t="s">
        <v>9539</v>
      </c>
      <c r="I1594" s="1" t="s">
        <v>11169</v>
      </c>
      <c r="J1594" s="1"/>
      <c r="K1594" s="1" t="s">
        <v>11244</v>
      </c>
      <c r="L1594" s="1" t="s">
        <v>1592</v>
      </c>
      <c r="M1594" s="1" t="s">
        <v>12836</v>
      </c>
      <c r="N1594" s="1" t="s">
        <v>12916</v>
      </c>
      <c r="O1594" s="1" t="s">
        <v>1592</v>
      </c>
      <c r="P1594" s="1" t="s">
        <v>12925</v>
      </c>
      <c r="Q1594" s="1" t="s">
        <v>13936</v>
      </c>
      <c r="R1594" s="1" t="s">
        <v>14015</v>
      </c>
      <c r="S1594" s="1" t="s">
        <v>1592</v>
      </c>
      <c r="T1594" s="1"/>
      <c r="U1594" s="1"/>
      <c r="V1594" s="1" t="s">
        <v>14025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4976</v>
      </c>
      <c r="F1595" s="1" t="s">
        <v>6572</v>
      </c>
      <c r="G1595" s="1" t="s">
        <v>8137</v>
      </c>
      <c r="H1595" s="1" t="s">
        <v>9540</v>
      </c>
      <c r="I1595" s="1" t="s">
        <v>11170</v>
      </c>
      <c r="J1595" s="1"/>
      <c r="K1595" s="1" t="s">
        <v>11244</v>
      </c>
      <c r="L1595" s="1" t="s">
        <v>1593</v>
      </c>
      <c r="M1595" s="1" t="s">
        <v>12837</v>
      </c>
      <c r="N1595" s="1" t="s">
        <v>12916</v>
      </c>
      <c r="O1595" s="1" t="s">
        <v>1593</v>
      </c>
      <c r="P1595" s="1" t="s">
        <v>12925</v>
      </c>
      <c r="Q1595" s="1" t="s">
        <v>13937</v>
      </c>
      <c r="R1595" s="1" t="s">
        <v>14015</v>
      </c>
      <c r="S1595" s="1" t="s">
        <v>1593</v>
      </c>
      <c r="T1595" s="1"/>
      <c r="U1595" s="1"/>
      <c r="V1595" s="1" t="s">
        <v>14025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4977</v>
      </c>
      <c r="F1596" s="1" t="s">
        <v>6573</v>
      </c>
      <c r="G1596" s="1" t="s">
        <v>8138</v>
      </c>
      <c r="H1596" s="1" t="s">
        <v>9541</v>
      </c>
      <c r="I1596" s="1" t="s">
        <v>11171</v>
      </c>
      <c r="J1596" s="1"/>
      <c r="K1596" s="1" t="s">
        <v>11244</v>
      </c>
      <c r="L1596" s="1" t="s">
        <v>1594</v>
      </c>
      <c r="M1596" s="1" t="s">
        <v>12838</v>
      </c>
      <c r="N1596" s="1" t="s">
        <v>12916</v>
      </c>
      <c r="O1596" s="1" t="s">
        <v>1594</v>
      </c>
      <c r="P1596" s="1" t="s">
        <v>12925</v>
      </c>
      <c r="Q1596" s="1" t="s">
        <v>13938</v>
      </c>
      <c r="R1596" s="1" t="s">
        <v>14015</v>
      </c>
      <c r="S1596" s="1" t="s">
        <v>1594</v>
      </c>
      <c r="T1596" s="1"/>
      <c r="U1596" s="1"/>
      <c r="V1596" s="1" t="s">
        <v>14025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4978</v>
      </c>
      <c r="F1597" s="1" t="s">
        <v>6574</v>
      </c>
      <c r="G1597" s="1" t="s">
        <v>8139</v>
      </c>
      <c r="H1597" s="1" t="s">
        <v>6574</v>
      </c>
      <c r="I1597" s="1" t="s">
        <v>11172</v>
      </c>
      <c r="J1597" s="1"/>
      <c r="K1597" s="1" t="s">
        <v>11244</v>
      </c>
      <c r="L1597" s="1" t="s">
        <v>1595</v>
      </c>
      <c r="M1597" s="1" t="s">
        <v>12839</v>
      </c>
      <c r="N1597" s="1" t="s">
        <v>12916</v>
      </c>
      <c r="O1597" s="1" t="s">
        <v>1595</v>
      </c>
      <c r="P1597" s="1" t="s">
        <v>12925</v>
      </c>
      <c r="Q1597" s="1" t="s">
        <v>13939</v>
      </c>
      <c r="R1597" s="1" t="s">
        <v>14015</v>
      </c>
      <c r="S1597" s="1" t="s">
        <v>1595</v>
      </c>
      <c r="T1597" s="1"/>
      <c r="U1597" s="1"/>
      <c r="V1597" s="1" t="s">
        <v>14025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4979</v>
      </c>
      <c r="F1598" s="1" t="s">
        <v>6575</v>
      </c>
      <c r="G1598" s="1" t="s">
        <v>8140</v>
      </c>
      <c r="H1598" s="1" t="s">
        <v>9542</v>
      </c>
      <c r="I1598" s="1" t="s">
        <v>11173</v>
      </c>
      <c r="J1598" s="1"/>
      <c r="K1598" s="1" t="s">
        <v>11244</v>
      </c>
      <c r="L1598" s="1" t="s">
        <v>1596</v>
      </c>
      <c r="M1598" s="1" t="s">
        <v>12840</v>
      </c>
      <c r="N1598" s="1" t="s">
        <v>12916</v>
      </c>
      <c r="O1598" s="1" t="s">
        <v>1596</v>
      </c>
      <c r="P1598" s="1" t="s">
        <v>12925</v>
      </c>
      <c r="Q1598" s="1" t="s">
        <v>13940</v>
      </c>
      <c r="R1598" s="1" t="s">
        <v>14015</v>
      </c>
      <c r="S1598" s="1" t="s">
        <v>1596</v>
      </c>
      <c r="T1598" s="1"/>
      <c r="U1598" s="1"/>
      <c r="V1598" s="1" t="s">
        <v>14025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4980</v>
      </c>
      <c r="F1599" s="1" t="s">
        <v>6576</v>
      </c>
      <c r="G1599" s="1" t="s">
        <v>8141</v>
      </c>
      <c r="H1599" s="1" t="s">
        <v>9543</v>
      </c>
      <c r="I1599" s="1" t="s">
        <v>11174</v>
      </c>
      <c r="J1599" s="1"/>
      <c r="K1599" s="1" t="s">
        <v>11244</v>
      </c>
      <c r="L1599" s="1" t="s">
        <v>1597</v>
      </c>
      <c r="M1599" s="1" t="s">
        <v>12841</v>
      </c>
      <c r="N1599" s="1" t="s">
        <v>12916</v>
      </c>
      <c r="O1599" s="1" t="s">
        <v>1597</v>
      </c>
      <c r="P1599" s="1" t="s">
        <v>12925</v>
      </c>
      <c r="Q1599" s="1" t="s">
        <v>13941</v>
      </c>
      <c r="R1599" s="1" t="s">
        <v>14015</v>
      </c>
      <c r="S1599" s="1" t="s">
        <v>1597</v>
      </c>
      <c r="T1599" s="1"/>
      <c r="U1599" s="1"/>
      <c r="V1599" s="1" t="s">
        <v>14025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4981</v>
      </c>
      <c r="F1600" s="1" t="s">
        <v>6577</v>
      </c>
      <c r="G1600" s="1" t="s">
        <v>8142</v>
      </c>
      <c r="H1600" s="1" t="s">
        <v>9544</v>
      </c>
      <c r="I1600" s="1" t="s">
        <v>11175</v>
      </c>
      <c r="J1600" s="1"/>
      <c r="K1600" s="1" t="s">
        <v>11244</v>
      </c>
      <c r="L1600" s="1" t="s">
        <v>1598</v>
      </c>
      <c r="M1600" s="1" t="s">
        <v>12842</v>
      </c>
      <c r="N1600" s="1" t="s">
        <v>12916</v>
      </c>
      <c r="O1600" s="1" t="s">
        <v>1598</v>
      </c>
      <c r="P1600" s="1" t="s">
        <v>12925</v>
      </c>
      <c r="Q1600" s="1" t="s">
        <v>13942</v>
      </c>
      <c r="R1600" s="1" t="s">
        <v>14015</v>
      </c>
      <c r="S1600" s="1" t="s">
        <v>1598</v>
      </c>
      <c r="T1600" s="1"/>
      <c r="U1600" s="1"/>
      <c r="V1600" s="1" t="s">
        <v>14025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4982</v>
      </c>
      <c r="F1601" s="1" t="s">
        <v>6578</v>
      </c>
      <c r="G1601" s="1" t="s">
        <v>8143</v>
      </c>
      <c r="H1601" s="1" t="s">
        <v>9545</v>
      </c>
      <c r="I1601" s="1" t="s">
        <v>11176</v>
      </c>
      <c r="J1601" s="1"/>
      <c r="K1601" s="1" t="s">
        <v>11244</v>
      </c>
      <c r="L1601" s="1" t="s">
        <v>1599</v>
      </c>
      <c r="M1601" s="1" t="s">
        <v>12843</v>
      </c>
      <c r="N1601" s="1" t="s">
        <v>12916</v>
      </c>
      <c r="O1601" s="1" t="s">
        <v>1599</v>
      </c>
      <c r="P1601" s="1" t="s">
        <v>12925</v>
      </c>
      <c r="Q1601" s="1" t="s">
        <v>13943</v>
      </c>
      <c r="R1601" s="1" t="s">
        <v>14015</v>
      </c>
      <c r="S1601" s="1" t="s">
        <v>1599</v>
      </c>
      <c r="T1601" s="1"/>
      <c r="U1601" s="1"/>
      <c r="V1601" s="1" t="s">
        <v>14025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4983</v>
      </c>
      <c r="F1602" s="1" t="s">
        <v>6579</v>
      </c>
      <c r="G1602" s="1" t="s">
        <v>8144</v>
      </c>
      <c r="H1602" s="1" t="s">
        <v>9546</v>
      </c>
      <c r="I1602" s="1" t="s">
        <v>11177</v>
      </c>
      <c r="J1602" s="1"/>
      <c r="K1602" s="1" t="s">
        <v>11244</v>
      </c>
      <c r="L1602" s="1" t="s">
        <v>1600</v>
      </c>
      <c r="M1602" s="1" t="s">
        <v>12844</v>
      </c>
      <c r="N1602" s="1" t="s">
        <v>12916</v>
      </c>
      <c r="O1602" s="1" t="s">
        <v>1600</v>
      </c>
      <c r="P1602" s="1" t="s">
        <v>12925</v>
      </c>
      <c r="Q1602" s="1" t="s">
        <v>13944</v>
      </c>
      <c r="R1602" s="1" t="s">
        <v>14015</v>
      </c>
      <c r="S1602" s="1" t="s">
        <v>1600</v>
      </c>
      <c r="T1602" s="1"/>
      <c r="U1602" s="1"/>
      <c r="V1602" s="1" t="s">
        <v>14025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4984</v>
      </c>
      <c r="F1603" s="1" t="s">
        <v>6580</v>
      </c>
      <c r="G1603" s="1" t="s">
        <v>8145</v>
      </c>
      <c r="H1603" s="1" t="s">
        <v>9547</v>
      </c>
      <c r="I1603" s="1" t="s">
        <v>11178</v>
      </c>
      <c r="J1603" s="1"/>
      <c r="K1603" s="1" t="s">
        <v>11244</v>
      </c>
      <c r="L1603" s="1" t="s">
        <v>1601</v>
      </c>
      <c r="M1603" s="1" t="s">
        <v>12845</v>
      </c>
      <c r="N1603" s="1" t="s">
        <v>12916</v>
      </c>
      <c r="O1603" s="1" t="s">
        <v>1601</v>
      </c>
      <c r="P1603" s="1" t="s">
        <v>12925</v>
      </c>
      <c r="Q1603" s="1" t="s">
        <v>13945</v>
      </c>
      <c r="R1603" s="1" t="s">
        <v>14015</v>
      </c>
      <c r="S1603" s="1" t="s">
        <v>1601</v>
      </c>
      <c r="T1603" s="1"/>
      <c r="U1603" s="1"/>
      <c r="V1603" s="1" t="s">
        <v>14025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4985</v>
      </c>
      <c r="F1604" s="1" t="s">
        <v>6581</v>
      </c>
      <c r="G1604" s="1" t="s">
        <v>4985</v>
      </c>
      <c r="H1604" s="1" t="s">
        <v>9548</v>
      </c>
      <c r="I1604" s="1" t="s">
        <v>11179</v>
      </c>
      <c r="J1604" s="1"/>
      <c r="K1604" s="1" t="s">
        <v>11244</v>
      </c>
      <c r="L1604" s="1" t="s">
        <v>1602</v>
      </c>
      <c r="M1604" s="1" t="s">
        <v>12846</v>
      </c>
      <c r="N1604" s="1" t="s">
        <v>12916</v>
      </c>
      <c r="O1604" s="1" t="s">
        <v>1602</v>
      </c>
      <c r="P1604" s="1" t="s">
        <v>12925</v>
      </c>
      <c r="Q1604" s="1" t="s">
        <v>13946</v>
      </c>
      <c r="R1604" s="1" t="s">
        <v>14015</v>
      </c>
      <c r="S1604" s="1" t="s">
        <v>1602</v>
      </c>
      <c r="T1604" s="1"/>
      <c r="U1604" s="1"/>
      <c r="V1604" s="1" t="s">
        <v>14025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4986</v>
      </c>
      <c r="F1605" s="1" t="s">
        <v>6582</v>
      </c>
      <c r="G1605" s="1" t="s">
        <v>8146</v>
      </c>
      <c r="H1605" s="1" t="s">
        <v>9549</v>
      </c>
      <c r="I1605" s="1" t="s">
        <v>11180</v>
      </c>
      <c r="J1605" s="1"/>
      <c r="K1605" s="1" t="s">
        <v>11244</v>
      </c>
      <c r="L1605" s="1" t="s">
        <v>1603</v>
      </c>
      <c r="M1605" s="1" t="s">
        <v>12847</v>
      </c>
      <c r="N1605" s="1" t="s">
        <v>12916</v>
      </c>
      <c r="O1605" s="1" t="s">
        <v>1603</v>
      </c>
      <c r="P1605" s="1" t="s">
        <v>12925</v>
      </c>
      <c r="Q1605" s="1" t="s">
        <v>13947</v>
      </c>
      <c r="R1605" s="1" t="s">
        <v>14015</v>
      </c>
      <c r="S1605" s="1" t="s">
        <v>1603</v>
      </c>
      <c r="T1605" s="1"/>
      <c r="U1605" s="1"/>
      <c r="V1605" s="1" t="s">
        <v>14025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4987</v>
      </c>
      <c r="F1606" s="1" t="s">
        <v>6583</v>
      </c>
      <c r="G1606" s="1" t="s">
        <v>8147</v>
      </c>
      <c r="H1606" s="1" t="s">
        <v>9550</v>
      </c>
      <c r="I1606" s="1" t="s">
        <v>11181</v>
      </c>
      <c r="J1606" s="1"/>
      <c r="K1606" s="1" t="s">
        <v>11244</v>
      </c>
      <c r="L1606" s="1" t="s">
        <v>1604</v>
      </c>
      <c r="M1606" s="1" t="s">
        <v>12848</v>
      </c>
      <c r="N1606" s="1" t="s">
        <v>12916</v>
      </c>
      <c r="O1606" s="1" t="s">
        <v>1604</v>
      </c>
      <c r="P1606" s="1" t="s">
        <v>12925</v>
      </c>
      <c r="Q1606" s="1" t="s">
        <v>13948</v>
      </c>
      <c r="R1606" s="1" t="s">
        <v>14015</v>
      </c>
      <c r="S1606" s="1" t="s">
        <v>1604</v>
      </c>
      <c r="T1606" s="1"/>
      <c r="U1606" s="1"/>
      <c r="V1606" s="1" t="s">
        <v>14025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4988</v>
      </c>
      <c r="F1607" s="1" t="s">
        <v>6584</v>
      </c>
      <c r="G1607" s="1" t="s">
        <v>8148</v>
      </c>
      <c r="H1607" s="1" t="s">
        <v>9551</v>
      </c>
      <c r="I1607" s="1" t="s">
        <v>11182</v>
      </c>
      <c r="J1607" s="1"/>
      <c r="K1607" s="1" t="s">
        <v>11244</v>
      </c>
      <c r="L1607" s="1" t="s">
        <v>1605</v>
      </c>
      <c r="M1607" s="1" t="s">
        <v>12849</v>
      </c>
      <c r="N1607" s="1" t="s">
        <v>12916</v>
      </c>
      <c r="O1607" s="1" t="s">
        <v>1605</v>
      </c>
      <c r="P1607" s="1" t="s">
        <v>12925</v>
      </c>
      <c r="Q1607" s="1" t="s">
        <v>13949</v>
      </c>
      <c r="R1607" s="1" t="s">
        <v>14015</v>
      </c>
      <c r="S1607" s="1" t="s">
        <v>1605</v>
      </c>
      <c r="T1607" s="1"/>
      <c r="U1607" s="1"/>
      <c r="V1607" s="1" t="s">
        <v>14025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4989</v>
      </c>
      <c r="F1608" s="1" t="s">
        <v>6585</v>
      </c>
      <c r="G1608" s="1" t="s">
        <v>8149</v>
      </c>
      <c r="H1608" s="1" t="s">
        <v>9552</v>
      </c>
      <c r="I1608" s="1" t="s">
        <v>11183</v>
      </c>
      <c r="J1608" s="1"/>
      <c r="K1608" s="1" t="s">
        <v>11244</v>
      </c>
      <c r="L1608" s="1" t="s">
        <v>1606</v>
      </c>
      <c r="M1608" s="1" t="s">
        <v>12850</v>
      </c>
      <c r="N1608" s="1" t="s">
        <v>12916</v>
      </c>
      <c r="O1608" s="1" t="s">
        <v>1606</v>
      </c>
      <c r="P1608" s="1" t="s">
        <v>12925</v>
      </c>
      <c r="Q1608" s="1" t="s">
        <v>13950</v>
      </c>
      <c r="R1608" s="1" t="s">
        <v>14015</v>
      </c>
      <c r="S1608" s="1" t="s">
        <v>1606</v>
      </c>
      <c r="T1608" s="1"/>
      <c r="U1608" s="1"/>
      <c r="V1608" s="1" t="s">
        <v>14025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4990</v>
      </c>
      <c r="F1609" s="1" t="s">
        <v>6586</v>
      </c>
      <c r="G1609" s="1" t="s">
        <v>8150</v>
      </c>
      <c r="H1609" s="1" t="s">
        <v>9553</v>
      </c>
      <c r="I1609" s="1" t="s">
        <v>10335</v>
      </c>
      <c r="J1609" s="1"/>
      <c r="K1609" s="1" t="s">
        <v>11244</v>
      </c>
      <c r="L1609" s="1" t="s">
        <v>1607</v>
      </c>
      <c r="M1609" s="1" t="s">
        <v>12851</v>
      </c>
      <c r="N1609" s="1" t="s">
        <v>12916</v>
      </c>
      <c r="O1609" s="1" t="s">
        <v>1607</v>
      </c>
      <c r="P1609" s="1" t="s">
        <v>12925</v>
      </c>
      <c r="Q1609" s="1" t="s">
        <v>13951</v>
      </c>
      <c r="R1609" s="1" t="s">
        <v>14015</v>
      </c>
      <c r="S1609" s="1" t="s">
        <v>1607</v>
      </c>
      <c r="T1609" s="1"/>
      <c r="U1609" s="1"/>
      <c r="V1609" s="1" t="s">
        <v>14025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4991</v>
      </c>
      <c r="F1610" s="1" t="s">
        <v>6587</v>
      </c>
      <c r="G1610" s="1" t="s">
        <v>8151</v>
      </c>
      <c r="H1610" s="1" t="s">
        <v>9554</v>
      </c>
      <c r="I1610" s="1" t="s">
        <v>11184</v>
      </c>
      <c r="J1610" s="1"/>
      <c r="K1610" s="1" t="s">
        <v>11244</v>
      </c>
      <c r="L1610" s="1" t="s">
        <v>1608</v>
      </c>
      <c r="M1610" s="1" t="s">
        <v>12852</v>
      </c>
      <c r="N1610" s="1" t="s">
        <v>12916</v>
      </c>
      <c r="O1610" s="1" t="s">
        <v>1608</v>
      </c>
      <c r="P1610" s="1" t="s">
        <v>12925</v>
      </c>
      <c r="Q1610" s="1" t="s">
        <v>13952</v>
      </c>
      <c r="R1610" s="1" t="s">
        <v>14015</v>
      </c>
      <c r="S1610" s="1" t="s">
        <v>1608</v>
      </c>
      <c r="T1610" s="1"/>
      <c r="U1610" s="1"/>
      <c r="V1610" s="1" t="s">
        <v>14025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4992</v>
      </c>
      <c r="F1611" s="1" t="s">
        <v>6588</v>
      </c>
      <c r="G1611" s="1" t="s">
        <v>8152</v>
      </c>
      <c r="H1611" s="1" t="s">
        <v>9555</v>
      </c>
      <c r="I1611" s="1" t="s">
        <v>11185</v>
      </c>
      <c r="J1611" s="1"/>
      <c r="K1611" s="1" t="s">
        <v>11244</v>
      </c>
      <c r="L1611" s="1" t="s">
        <v>1609</v>
      </c>
      <c r="M1611" s="1" t="s">
        <v>12853</v>
      </c>
      <c r="N1611" s="1" t="s">
        <v>12916</v>
      </c>
      <c r="O1611" s="1" t="s">
        <v>1609</v>
      </c>
      <c r="P1611" s="1" t="s">
        <v>12925</v>
      </c>
      <c r="Q1611" s="1" t="s">
        <v>13953</v>
      </c>
      <c r="R1611" s="1" t="s">
        <v>14015</v>
      </c>
      <c r="S1611" s="1" t="s">
        <v>1609</v>
      </c>
      <c r="T1611" s="1"/>
      <c r="U1611" s="1"/>
      <c r="V1611" s="1" t="s">
        <v>14025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4993</v>
      </c>
      <c r="F1612" s="1" t="s">
        <v>6589</v>
      </c>
      <c r="G1612" s="1" t="s">
        <v>8153</v>
      </c>
      <c r="H1612" s="1" t="s">
        <v>9556</v>
      </c>
      <c r="I1612" s="1" t="s">
        <v>11186</v>
      </c>
      <c r="J1612" s="1"/>
      <c r="K1612" s="1" t="s">
        <v>11244</v>
      </c>
      <c r="L1612" s="1" t="s">
        <v>1610</v>
      </c>
      <c r="M1612" s="1" t="s">
        <v>12854</v>
      </c>
      <c r="N1612" s="1" t="s">
        <v>12916</v>
      </c>
      <c r="O1612" s="1" t="s">
        <v>1610</v>
      </c>
      <c r="P1612" s="1" t="s">
        <v>12925</v>
      </c>
      <c r="Q1612" s="1" t="s">
        <v>13954</v>
      </c>
      <c r="R1612" s="1" t="s">
        <v>14015</v>
      </c>
      <c r="S1612" s="1" t="s">
        <v>1610</v>
      </c>
      <c r="T1612" s="1"/>
      <c r="U1612" s="1"/>
      <c r="V1612" s="1" t="s">
        <v>14025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4994</v>
      </c>
      <c r="F1613" s="1" t="s">
        <v>6590</v>
      </c>
      <c r="G1613" s="1" t="s">
        <v>8154</v>
      </c>
      <c r="H1613" s="1" t="s">
        <v>9549</v>
      </c>
      <c r="I1613" s="1" t="s">
        <v>11187</v>
      </c>
      <c r="J1613" s="1"/>
      <c r="K1613" s="1" t="s">
        <v>11244</v>
      </c>
      <c r="L1613" s="1" t="s">
        <v>1611</v>
      </c>
      <c r="M1613" s="1" t="s">
        <v>12855</v>
      </c>
      <c r="N1613" s="1" t="s">
        <v>12916</v>
      </c>
      <c r="O1613" s="1" t="s">
        <v>1611</v>
      </c>
      <c r="P1613" s="1" t="s">
        <v>12925</v>
      </c>
      <c r="Q1613" s="1" t="s">
        <v>13947</v>
      </c>
      <c r="R1613" s="1" t="s">
        <v>14015</v>
      </c>
      <c r="S1613" s="1" t="s">
        <v>1611</v>
      </c>
      <c r="T1613" s="1"/>
      <c r="U1613" s="1"/>
      <c r="V1613" s="1" t="s">
        <v>14025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4995</v>
      </c>
      <c r="F1614" s="1" t="s">
        <v>6591</v>
      </c>
      <c r="G1614" s="1" t="s">
        <v>8155</v>
      </c>
      <c r="H1614" s="1" t="s">
        <v>9557</v>
      </c>
      <c r="I1614" s="1" t="s">
        <v>11188</v>
      </c>
      <c r="J1614" s="1"/>
      <c r="K1614" s="1" t="s">
        <v>11244</v>
      </c>
      <c r="L1614" s="1" t="s">
        <v>1612</v>
      </c>
      <c r="M1614" s="1" t="s">
        <v>12856</v>
      </c>
      <c r="N1614" s="1" t="s">
        <v>12916</v>
      </c>
      <c r="O1614" s="1" t="s">
        <v>1612</v>
      </c>
      <c r="P1614" s="1" t="s">
        <v>12925</v>
      </c>
      <c r="Q1614" s="1" t="s">
        <v>13955</v>
      </c>
      <c r="R1614" s="1" t="s">
        <v>14015</v>
      </c>
      <c r="S1614" s="1" t="s">
        <v>1612</v>
      </c>
      <c r="T1614" s="1"/>
      <c r="U1614" s="1"/>
      <c r="V1614" s="1" t="s">
        <v>14025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4996</v>
      </c>
      <c r="F1615" s="1" t="s">
        <v>6592</v>
      </c>
      <c r="G1615" s="1" t="s">
        <v>8156</v>
      </c>
      <c r="H1615" s="1" t="s">
        <v>9558</v>
      </c>
      <c r="I1615" s="1" t="s">
        <v>11189</v>
      </c>
      <c r="J1615" s="1"/>
      <c r="K1615" s="1" t="s">
        <v>11244</v>
      </c>
      <c r="L1615" s="1" t="s">
        <v>1613</v>
      </c>
      <c r="M1615" s="1" t="s">
        <v>12857</v>
      </c>
      <c r="N1615" s="1" t="s">
        <v>12916</v>
      </c>
      <c r="O1615" s="1" t="s">
        <v>1613</v>
      </c>
      <c r="P1615" s="1" t="s">
        <v>12925</v>
      </c>
      <c r="Q1615" s="1" t="s">
        <v>13956</v>
      </c>
      <c r="R1615" s="1" t="s">
        <v>14015</v>
      </c>
      <c r="S1615" s="1" t="s">
        <v>1613</v>
      </c>
      <c r="T1615" s="1"/>
      <c r="U1615" s="1"/>
      <c r="V1615" s="1" t="s">
        <v>14025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4997</v>
      </c>
      <c r="F1616" s="1" t="s">
        <v>6593</v>
      </c>
      <c r="G1616" s="1" t="s">
        <v>8157</v>
      </c>
      <c r="H1616" s="1" t="s">
        <v>9559</v>
      </c>
      <c r="I1616" s="1" t="s">
        <v>11190</v>
      </c>
      <c r="J1616" s="1"/>
      <c r="K1616" s="1" t="s">
        <v>11244</v>
      </c>
      <c r="L1616" s="1" t="s">
        <v>1614</v>
      </c>
      <c r="M1616" s="1" t="s">
        <v>12858</v>
      </c>
      <c r="N1616" s="1" t="s">
        <v>12916</v>
      </c>
      <c r="O1616" s="1" t="s">
        <v>1614</v>
      </c>
      <c r="P1616" s="1" t="s">
        <v>12925</v>
      </c>
      <c r="Q1616" s="1" t="s">
        <v>13957</v>
      </c>
      <c r="R1616" s="1" t="s">
        <v>14015</v>
      </c>
      <c r="S1616" s="1" t="s">
        <v>1614</v>
      </c>
      <c r="T1616" s="1"/>
      <c r="U1616" s="1"/>
      <c r="V1616" s="1" t="s">
        <v>14025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4998</v>
      </c>
      <c r="F1617" s="1" t="s">
        <v>6594</v>
      </c>
      <c r="G1617" s="1" t="s">
        <v>8158</v>
      </c>
      <c r="H1617" s="1" t="s">
        <v>9560</v>
      </c>
      <c r="I1617" s="1" t="s">
        <v>10624</v>
      </c>
      <c r="J1617" s="1"/>
      <c r="K1617" s="1" t="s">
        <v>11244</v>
      </c>
      <c r="L1617" s="1" t="s">
        <v>1615</v>
      </c>
      <c r="M1617" s="1" t="s">
        <v>12859</v>
      </c>
      <c r="N1617" s="1" t="s">
        <v>12916</v>
      </c>
      <c r="O1617" s="1" t="s">
        <v>1615</v>
      </c>
      <c r="P1617" s="1" t="s">
        <v>12925</v>
      </c>
      <c r="Q1617" s="1" t="s">
        <v>13958</v>
      </c>
      <c r="R1617" s="1" t="s">
        <v>14015</v>
      </c>
      <c r="S1617" s="1" t="s">
        <v>1615</v>
      </c>
      <c r="T1617" s="1"/>
      <c r="U1617" s="1"/>
      <c r="V1617" s="1" t="s">
        <v>14025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4999</v>
      </c>
      <c r="F1618" s="1" t="s">
        <v>6595</v>
      </c>
      <c r="G1618" s="1" t="s">
        <v>8159</v>
      </c>
      <c r="H1618" s="1" t="s">
        <v>9561</v>
      </c>
      <c r="I1618" s="1" t="s">
        <v>11191</v>
      </c>
      <c r="J1618" s="1"/>
      <c r="K1618" s="1" t="s">
        <v>11244</v>
      </c>
      <c r="L1618" s="1" t="s">
        <v>1616</v>
      </c>
      <c r="M1618" s="1" t="s">
        <v>12860</v>
      </c>
      <c r="N1618" s="1" t="s">
        <v>12916</v>
      </c>
      <c r="O1618" s="1" t="s">
        <v>1616</v>
      </c>
      <c r="P1618" s="1" t="s">
        <v>12925</v>
      </c>
      <c r="Q1618" s="1" t="s">
        <v>13959</v>
      </c>
      <c r="R1618" s="1" t="s">
        <v>14015</v>
      </c>
      <c r="S1618" s="1" t="s">
        <v>1616</v>
      </c>
      <c r="T1618" s="1"/>
      <c r="U1618" s="1"/>
      <c r="V1618" s="1" t="s">
        <v>14025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5000</v>
      </c>
      <c r="F1619" s="1" t="s">
        <v>6596</v>
      </c>
      <c r="G1619" s="1" t="s">
        <v>8160</v>
      </c>
      <c r="H1619" s="1" t="s">
        <v>9562</v>
      </c>
      <c r="I1619" s="1" t="s">
        <v>11192</v>
      </c>
      <c r="J1619" s="1"/>
      <c r="K1619" s="1" t="s">
        <v>11244</v>
      </c>
      <c r="L1619" s="1" t="s">
        <v>1617</v>
      </c>
      <c r="M1619" s="1" t="s">
        <v>12861</v>
      </c>
      <c r="N1619" s="1" t="s">
        <v>12916</v>
      </c>
      <c r="O1619" s="1" t="s">
        <v>1617</v>
      </c>
      <c r="P1619" s="1" t="s">
        <v>12925</v>
      </c>
      <c r="Q1619" s="1" t="s">
        <v>13960</v>
      </c>
      <c r="R1619" s="1" t="s">
        <v>14015</v>
      </c>
      <c r="S1619" s="1" t="s">
        <v>1617</v>
      </c>
      <c r="T1619" s="1"/>
      <c r="U1619" s="1"/>
      <c r="V1619" s="1" t="s">
        <v>14025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5001</v>
      </c>
      <c r="F1620" s="1" t="s">
        <v>6597</v>
      </c>
      <c r="G1620" s="1" t="s">
        <v>8161</v>
      </c>
      <c r="H1620" s="1" t="s">
        <v>9563</v>
      </c>
      <c r="I1620" s="1" t="s">
        <v>11193</v>
      </c>
      <c r="J1620" s="1"/>
      <c r="K1620" s="1" t="s">
        <v>11244</v>
      </c>
      <c r="L1620" s="1" t="s">
        <v>1618</v>
      </c>
      <c r="M1620" s="1" t="s">
        <v>12862</v>
      </c>
      <c r="N1620" s="1" t="s">
        <v>12916</v>
      </c>
      <c r="O1620" s="1" t="s">
        <v>1618</v>
      </c>
      <c r="P1620" s="1" t="s">
        <v>12925</v>
      </c>
      <c r="Q1620" s="1" t="s">
        <v>13961</v>
      </c>
      <c r="R1620" s="1" t="s">
        <v>14015</v>
      </c>
      <c r="S1620" s="1" t="s">
        <v>1618</v>
      </c>
      <c r="T1620" s="1"/>
      <c r="U1620" s="1"/>
      <c r="V1620" s="1" t="s">
        <v>14025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5002</v>
      </c>
      <c r="F1621" s="1" t="s">
        <v>6598</v>
      </c>
      <c r="G1621" s="1" t="s">
        <v>8162</v>
      </c>
      <c r="H1621" s="1" t="s">
        <v>9564</v>
      </c>
      <c r="I1621" s="1" t="s">
        <v>11194</v>
      </c>
      <c r="J1621" s="1"/>
      <c r="K1621" s="1" t="s">
        <v>11244</v>
      </c>
      <c r="L1621" s="1" t="s">
        <v>1619</v>
      </c>
      <c r="M1621" s="1" t="s">
        <v>12863</v>
      </c>
      <c r="N1621" s="1" t="s">
        <v>12916</v>
      </c>
      <c r="O1621" s="1" t="s">
        <v>1619</v>
      </c>
      <c r="P1621" s="1" t="s">
        <v>12925</v>
      </c>
      <c r="Q1621" s="1" t="s">
        <v>13962</v>
      </c>
      <c r="R1621" s="1" t="s">
        <v>14015</v>
      </c>
      <c r="S1621" s="1" t="s">
        <v>1619</v>
      </c>
      <c r="T1621" s="1"/>
      <c r="U1621" s="1"/>
      <c r="V1621" s="1" t="s">
        <v>14025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5003</v>
      </c>
      <c r="F1622" s="1" t="s">
        <v>6599</v>
      </c>
      <c r="G1622" s="1" t="s">
        <v>8163</v>
      </c>
      <c r="H1622" s="1" t="s">
        <v>9565</v>
      </c>
      <c r="I1622" s="1" t="s">
        <v>9718</v>
      </c>
      <c r="J1622" s="1"/>
      <c r="K1622" s="1" t="s">
        <v>11244</v>
      </c>
      <c r="L1622" s="1" t="s">
        <v>1620</v>
      </c>
      <c r="M1622" s="1" t="s">
        <v>12864</v>
      </c>
      <c r="N1622" s="1" t="s">
        <v>12916</v>
      </c>
      <c r="O1622" s="1" t="s">
        <v>1620</v>
      </c>
      <c r="P1622" s="1" t="s">
        <v>12925</v>
      </c>
      <c r="Q1622" s="1" t="s">
        <v>13963</v>
      </c>
      <c r="R1622" s="1" t="s">
        <v>14015</v>
      </c>
      <c r="S1622" s="1" t="s">
        <v>1620</v>
      </c>
      <c r="T1622" s="1"/>
      <c r="U1622" s="1"/>
      <c r="V1622" s="1" t="s">
        <v>14025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5004</v>
      </c>
      <c r="F1623" s="1" t="s">
        <v>6600</v>
      </c>
      <c r="G1623" s="1" t="s">
        <v>8164</v>
      </c>
      <c r="H1623" s="1" t="s">
        <v>9566</v>
      </c>
      <c r="I1623" s="1" t="s">
        <v>11195</v>
      </c>
      <c r="J1623" s="1"/>
      <c r="K1623" s="1" t="s">
        <v>11244</v>
      </c>
      <c r="L1623" s="1" t="s">
        <v>1621</v>
      </c>
      <c r="M1623" s="1" t="s">
        <v>12865</v>
      </c>
      <c r="N1623" s="1" t="s">
        <v>12916</v>
      </c>
      <c r="O1623" s="1" t="s">
        <v>1621</v>
      </c>
      <c r="P1623" s="1" t="s">
        <v>12925</v>
      </c>
      <c r="Q1623" s="1" t="s">
        <v>13964</v>
      </c>
      <c r="R1623" s="1" t="s">
        <v>14015</v>
      </c>
      <c r="S1623" s="1" t="s">
        <v>1621</v>
      </c>
      <c r="T1623" s="1"/>
      <c r="U1623" s="1"/>
      <c r="V1623" s="1" t="s">
        <v>14025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5005</v>
      </c>
      <c r="F1624" s="1" t="s">
        <v>6601</v>
      </c>
      <c r="G1624" s="1" t="s">
        <v>8165</v>
      </c>
      <c r="H1624" s="1" t="s">
        <v>9567</v>
      </c>
      <c r="I1624" s="1" t="s">
        <v>11196</v>
      </c>
      <c r="J1624" s="1"/>
      <c r="K1624" s="1" t="s">
        <v>11244</v>
      </c>
      <c r="L1624" s="1" t="s">
        <v>1622</v>
      </c>
      <c r="M1624" s="1" t="s">
        <v>12866</v>
      </c>
      <c r="N1624" s="1" t="s">
        <v>12916</v>
      </c>
      <c r="O1624" s="1" t="s">
        <v>1622</v>
      </c>
      <c r="P1624" s="1" t="s">
        <v>12925</v>
      </c>
      <c r="Q1624" s="1" t="s">
        <v>13965</v>
      </c>
      <c r="R1624" s="1" t="s">
        <v>14015</v>
      </c>
      <c r="S1624" s="1" t="s">
        <v>1622</v>
      </c>
      <c r="T1624" s="1"/>
      <c r="U1624" s="1"/>
      <c r="V1624" s="1" t="s">
        <v>14025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5006</v>
      </c>
      <c r="F1625" s="1" t="s">
        <v>6602</v>
      </c>
      <c r="G1625" s="1" t="s">
        <v>8166</v>
      </c>
      <c r="H1625" s="1" t="s">
        <v>6602</v>
      </c>
      <c r="I1625" s="1" t="s">
        <v>11197</v>
      </c>
      <c r="J1625" s="1"/>
      <c r="K1625" s="1" t="s">
        <v>11244</v>
      </c>
      <c r="L1625" s="1" t="s">
        <v>1623</v>
      </c>
      <c r="M1625" s="1" t="s">
        <v>12867</v>
      </c>
      <c r="N1625" s="1" t="s">
        <v>12916</v>
      </c>
      <c r="O1625" s="1" t="s">
        <v>1623</v>
      </c>
      <c r="P1625" s="1" t="s">
        <v>12925</v>
      </c>
      <c r="Q1625" s="1" t="s">
        <v>13966</v>
      </c>
      <c r="R1625" s="1" t="s">
        <v>14015</v>
      </c>
      <c r="S1625" s="1" t="s">
        <v>1623</v>
      </c>
      <c r="T1625" s="1"/>
      <c r="U1625" s="1"/>
      <c r="V1625" s="1" t="s">
        <v>14025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5007</v>
      </c>
      <c r="F1626" s="1" t="s">
        <v>6603</v>
      </c>
      <c r="G1626" s="1" t="s">
        <v>8167</v>
      </c>
      <c r="H1626" s="1" t="s">
        <v>9568</v>
      </c>
      <c r="I1626" s="1" t="s">
        <v>11198</v>
      </c>
      <c r="J1626" s="1"/>
      <c r="K1626" s="1" t="s">
        <v>11244</v>
      </c>
      <c r="L1626" s="1" t="s">
        <v>1624</v>
      </c>
      <c r="M1626" s="1" t="s">
        <v>12868</v>
      </c>
      <c r="N1626" s="1" t="s">
        <v>12916</v>
      </c>
      <c r="O1626" s="1" t="s">
        <v>1624</v>
      </c>
      <c r="P1626" s="1" t="s">
        <v>12925</v>
      </c>
      <c r="Q1626" s="1" t="s">
        <v>13967</v>
      </c>
      <c r="R1626" s="1" t="s">
        <v>14015</v>
      </c>
      <c r="S1626" s="1" t="s">
        <v>1624</v>
      </c>
      <c r="T1626" s="1"/>
      <c r="U1626" s="1"/>
      <c r="V1626" s="1" t="s">
        <v>14025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5008</v>
      </c>
      <c r="F1627" s="1" t="s">
        <v>6604</v>
      </c>
      <c r="G1627" s="1" t="s">
        <v>8168</v>
      </c>
      <c r="H1627" s="1" t="s">
        <v>9569</v>
      </c>
      <c r="I1627" s="1" t="s">
        <v>11199</v>
      </c>
      <c r="J1627" s="1"/>
      <c r="K1627" s="1" t="s">
        <v>11244</v>
      </c>
      <c r="L1627" s="1" t="s">
        <v>1625</v>
      </c>
      <c r="M1627" s="1" t="s">
        <v>12869</v>
      </c>
      <c r="N1627" s="1" t="s">
        <v>12916</v>
      </c>
      <c r="O1627" s="1" t="s">
        <v>1625</v>
      </c>
      <c r="P1627" s="1" t="s">
        <v>12925</v>
      </c>
      <c r="Q1627" s="1" t="s">
        <v>13968</v>
      </c>
      <c r="R1627" s="1" t="s">
        <v>14015</v>
      </c>
      <c r="S1627" s="1" t="s">
        <v>1625</v>
      </c>
      <c r="T1627" s="1"/>
      <c r="U1627" s="1"/>
      <c r="V1627" s="1" t="s">
        <v>14025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5009</v>
      </c>
      <c r="F1628" s="1" t="s">
        <v>6605</v>
      </c>
      <c r="G1628" s="1" t="s">
        <v>5009</v>
      </c>
      <c r="H1628" s="1" t="s">
        <v>9570</v>
      </c>
      <c r="I1628" s="1" t="s">
        <v>11200</v>
      </c>
      <c r="J1628" s="1"/>
      <c r="K1628" s="1" t="s">
        <v>11244</v>
      </c>
      <c r="L1628" s="1" t="s">
        <v>1626</v>
      </c>
      <c r="M1628" s="1" t="s">
        <v>12870</v>
      </c>
      <c r="N1628" s="1" t="s">
        <v>12916</v>
      </c>
      <c r="O1628" s="1" t="s">
        <v>1626</v>
      </c>
      <c r="P1628" s="1" t="s">
        <v>12925</v>
      </c>
      <c r="Q1628" s="1" t="s">
        <v>13969</v>
      </c>
      <c r="R1628" s="1" t="s">
        <v>14015</v>
      </c>
      <c r="S1628" s="1" t="s">
        <v>1626</v>
      </c>
      <c r="T1628" s="1"/>
      <c r="U1628" s="1"/>
      <c r="V1628" s="1" t="s">
        <v>14025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5010</v>
      </c>
      <c r="F1629" s="1" t="s">
        <v>6606</v>
      </c>
      <c r="G1629" s="1" t="s">
        <v>8169</v>
      </c>
      <c r="H1629" s="1" t="s">
        <v>9571</v>
      </c>
      <c r="I1629" s="1" t="s">
        <v>11201</v>
      </c>
      <c r="J1629" s="1"/>
      <c r="K1629" s="1" t="s">
        <v>11244</v>
      </c>
      <c r="L1629" s="1" t="s">
        <v>1627</v>
      </c>
      <c r="M1629" s="1" t="s">
        <v>12871</v>
      </c>
      <c r="N1629" s="1" t="s">
        <v>12916</v>
      </c>
      <c r="O1629" s="1" t="s">
        <v>1627</v>
      </c>
      <c r="P1629" s="1" t="s">
        <v>12925</v>
      </c>
      <c r="Q1629" s="1" t="s">
        <v>13970</v>
      </c>
      <c r="R1629" s="1" t="s">
        <v>14015</v>
      </c>
      <c r="S1629" s="1" t="s">
        <v>1627</v>
      </c>
      <c r="T1629" s="1"/>
      <c r="U1629" s="1"/>
      <c r="V1629" s="1" t="s">
        <v>14025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5011</v>
      </c>
      <c r="F1630" s="1" t="s">
        <v>6607</v>
      </c>
      <c r="G1630" s="1" t="s">
        <v>8170</v>
      </c>
      <c r="H1630" s="1" t="s">
        <v>9572</v>
      </c>
      <c r="I1630" s="1" t="s">
        <v>11202</v>
      </c>
      <c r="J1630" s="1"/>
      <c r="K1630" s="1" t="s">
        <v>11244</v>
      </c>
      <c r="L1630" s="1" t="s">
        <v>1628</v>
      </c>
      <c r="M1630" s="1" t="s">
        <v>12872</v>
      </c>
      <c r="N1630" s="1" t="s">
        <v>12916</v>
      </c>
      <c r="O1630" s="1" t="s">
        <v>1628</v>
      </c>
      <c r="P1630" s="1" t="s">
        <v>12925</v>
      </c>
      <c r="Q1630" s="1" t="s">
        <v>13971</v>
      </c>
      <c r="R1630" s="1" t="s">
        <v>14015</v>
      </c>
      <c r="S1630" s="1" t="s">
        <v>1628</v>
      </c>
      <c r="T1630" s="1"/>
      <c r="U1630" s="1"/>
      <c r="V1630" s="1" t="s">
        <v>14025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5012</v>
      </c>
      <c r="F1631" s="1" t="s">
        <v>6608</v>
      </c>
      <c r="G1631" s="1" t="s">
        <v>8171</v>
      </c>
      <c r="H1631" s="1" t="s">
        <v>9573</v>
      </c>
      <c r="I1631" s="1" t="s">
        <v>11203</v>
      </c>
      <c r="J1631" s="1"/>
      <c r="K1631" s="1" t="s">
        <v>11244</v>
      </c>
      <c r="L1631" s="1" t="s">
        <v>1629</v>
      </c>
      <c r="M1631" s="1" t="s">
        <v>12873</v>
      </c>
      <c r="N1631" s="1" t="s">
        <v>12916</v>
      </c>
      <c r="O1631" s="1" t="s">
        <v>1629</v>
      </c>
      <c r="P1631" s="1" t="s">
        <v>12925</v>
      </c>
      <c r="Q1631" s="1" t="s">
        <v>13972</v>
      </c>
      <c r="R1631" s="1" t="s">
        <v>14015</v>
      </c>
      <c r="S1631" s="1" t="s">
        <v>1629</v>
      </c>
      <c r="T1631" s="1"/>
      <c r="U1631" s="1"/>
      <c r="V1631" s="1" t="s">
        <v>14025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5013</v>
      </c>
      <c r="F1632" s="1" t="s">
        <v>6609</v>
      </c>
      <c r="G1632" s="1" t="s">
        <v>8172</v>
      </c>
      <c r="H1632" s="1" t="s">
        <v>9574</v>
      </c>
      <c r="I1632" s="1" t="s">
        <v>11204</v>
      </c>
      <c r="J1632" s="1"/>
      <c r="K1632" s="1" t="s">
        <v>11244</v>
      </c>
      <c r="L1632" s="1" t="s">
        <v>1630</v>
      </c>
      <c r="M1632" s="1" t="s">
        <v>12874</v>
      </c>
      <c r="N1632" s="1" t="s">
        <v>12916</v>
      </c>
      <c r="O1632" s="1" t="s">
        <v>1630</v>
      </c>
      <c r="P1632" s="1" t="s">
        <v>12925</v>
      </c>
      <c r="Q1632" s="1" t="s">
        <v>13973</v>
      </c>
      <c r="R1632" s="1" t="s">
        <v>14015</v>
      </c>
      <c r="S1632" s="1" t="s">
        <v>1630</v>
      </c>
      <c r="T1632" s="1"/>
      <c r="U1632" s="1"/>
      <c r="V1632" s="1" t="s">
        <v>14025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5014</v>
      </c>
      <c r="F1633" s="1" t="s">
        <v>6610</v>
      </c>
      <c r="G1633" s="1" t="s">
        <v>8173</v>
      </c>
      <c r="H1633" s="1" t="s">
        <v>9575</v>
      </c>
      <c r="I1633" s="1" t="s">
        <v>11205</v>
      </c>
      <c r="J1633" s="1"/>
      <c r="K1633" s="1" t="s">
        <v>11244</v>
      </c>
      <c r="L1633" s="1" t="s">
        <v>1631</v>
      </c>
      <c r="M1633" s="1" t="s">
        <v>12875</v>
      </c>
      <c r="N1633" s="1" t="s">
        <v>12916</v>
      </c>
      <c r="O1633" s="1" t="s">
        <v>1631</v>
      </c>
      <c r="P1633" s="1" t="s">
        <v>12925</v>
      </c>
      <c r="Q1633" s="1" t="s">
        <v>13974</v>
      </c>
      <c r="R1633" s="1" t="s">
        <v>14015</v>
      </c>
      <c r="S1633" s="1" t="s">
        <v>1631</v>
      </c>
      <c r="T1633" s="1"/>
      <c r="U1633" s="1"/>
      <c r="V1633" s="1" t="s">
        <v>14025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5015</v>
      </c>
      <c r="F1634" s="1" t="s">
        <v>6611</v>
      </c>
      <c r="G1634" s="1" t="s">
        <v>8174</v>
      </c>
      <c r="H1634" s="1" t="s">
        <v>9576</v>
      </c>
      <c r="I1634" s="1" t="s">
        <v>11206</v>
      </c>
      <c r="J1634" s="1"/>
      <c r="K1634" s="1" t="s">
        <v>11244</v>
      </c>
      <c r="L1634" s="1" t="s">
        <v>1632</v>
      </c>
      <c r="M1634" s="1" t="s">
        <v>12876</v>
      </c>
      <c r="N1634" s="1" t="s">
        <v>12916</v>
      </c>
      <c r="O1634" s="1" t="s">
        <v>1632</v>
      </c>
      <c r="P1634" s="1" t="s">
        <v>12925</v>
      </c>
      <c r="Q1634" s="1" t="s">
        <v>13975</v>
      </c>
      <c r="R1634" s="1" t="s">
        <v>14015</v>
      </c>
      <c r="S1634" s="1" t="s">
        <v>1632</v>
      </c>
      <c r="T1634" s="1"/>
      <c r="U1634" s="1"/>
      <c r="V1634" s="1" t="s">
        <v>14025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5016</v>
      </c>
      <c r="F1635" s="1" t="s">
        <v>6612</v>
      </c>
      <c r="G1635" s="1" t="s">
        <v>8175</v>
      </c>
      <c r="H1635" s="1" t="s">
        <v>9577</v>
      </c>
      <c r="I1635" s="1" t="s">
        <v>11207</v>
      </c>
      <c r="J1635" s="1"/>
      <c r="K1635" s="1" t="s">
        <v>11244</v>
      </c>
      <c r="L1635" s="1" t="s">
        <v>1633</v>
      </c>
      <c r="M1635" s="1" t="s">
        <v>12877</v>
      </c>
      <c r="N1635" s="1" t="s">
        <v>12916</v>
      </c>
      <c r="O1635" s="1" t="s">
        <v>1633</v>
      </c>
      <c r="P1635" s="1" t="s">
        <v>12925</v>
      </c>
      <c r="Q1635" s="1" t="s">
        <v>13976</v>
      </c>
      <c r="R1635" s="1" t="s">
        <v>14015</v>
      </c>
      <c r="S1635" s="1" t="s">
        <v>1633</v>
      </c>
      <c r="T1635" s="1"/>
      <c r="U1635" s="1"/>
      <c r="V1635" s="1" t="s">
        <v>14025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5017</v>
      </c>
      <c r="F1636" s="1" t="s">
        <v>6613</v>
      </c>
      <c r="G1636" s="1" t="s">
        <v>8176</v>
      </c>
      <c r="H1636" s="1" t="s">
        <v>9578</v>
      </c>
      <c r="I1636" s="1" t="s">
        <v>11208</v>
      </c>
      <c r="J1636" s="1"/>
      <c r="K1636" s="1" t="s">
        <v>11244</v>
      </c>
      <c r="L1636" s="1" t="s">
        <v>1634</v>
      </c>
      <c r="M1636" s="1" t="s">
        <v>12878</v>
      </c>
      <c r="N1636" s="1" t="s">
        <v>12916</v>
      </c>
      <c r="O1636" s="1" t="s">
        <v>1634</v>
      </c>
      <c r="P1636" s="1" t="s">
        <v>12925</v>
      </c>
      <c r="Q1636" s="1" t="s">
        <v>13977</v>
      </c>
      <c r="R1636" s="1" t="s">
        <v>14015</v>
      </c>
      <c r="S1636" s="1" t="s">
        <v>1634</v>
      </c>
      <c r="T1636" s="1"/>
      <c r="U1636" s="1"/>
      <c r="V1636" s="1" t="s">
        <v>14025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5018</v>
      </c>
      <c r="F1637" s="1" t="s">
        <v>6614</v>
      </c>
      <c r="G1637" s="1" t="s">
        <v>8177</v>
      </c>
      <c r="H1637" s="1" t="s">
        <v>9579</v>
      </c>
      <c r="I1637" s="1" t="s">
        <v>11209</v>
      </c>
      <c r="J1637" s="1"/>
      <c r="K1637" s="1" t="s">
        <v>11244</v>
      </c>
      <c r="L1637" s="1" t="s">
        <v>1635</v>
      </c>
      <c r="M1637" s="1" t="s">
        <v>12879</v>
      </c>
      <c r="N1637" s="1" t="s">
        <v>12916</v>
      </c>
      <c r="O1637" s="1" t="s">
        <v>1635</v>
      </c>
      <c r="P1637" s="1" t="s">
        <v>12925</v>
      </c>
      <c r="Q1637" s="1" t="s">
        <v>13978</v>
      </c>
      <c r="R1637" s="1" t="s">
        <v>14015</v>
      </c>
      <c r="S1637" s="1" t="s">
        <v>1635</v>
      </c>
      <c r="T1637" s="1"/>
      <c r="U1637" s="1"/>
      <c r="V1637" s="1" t="s">
        <v>14025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5019</v>
      </c>
      <c r="F1638" s="1" t="s">
        <v>6615</v>
      </c>
      <c r="G1638" s="1" t="s">
        <v>8178</v>
      </c>
      <c r="H1638" s="1" t="s">
        <v>9580</v>
      </c>
      <c r="I1638" s="1" t="s">
        <v>11210</v>
      </c>
      <c r="J1638" s="1"/>
      <c r="K1638" s="1" t="s">
        <v>11244</v>
      </c>
      <c r="L1638" s="1" t="s">
        <v>1636</v>
      </c>
      <c r="M1638" s="1" t="s">
        <v>12880</v>
      </c>
      <c r="N1638" s="1" t="s">
        <v>12916</v>
      </c>
      <c r="O1638" s="1" t="s">
        <v>1636</v>
      </c>
      <c r="P1638" s="1" t="s">
        <v>12925</v>
      </c>
      <c r="Q1638" s="1" t="s">
        <v>13979</v>
      </c>
      <c r="R1638" s="1" t="s">
        <v>14015</v>
      </c>
      <c r="S1638" s="1" t="s">
        <v>1636</v>
      </c>
      <c r="T1638" s="1"/>
      <c r="U1638" s="1"/>
      <c r="V1638" s="1" t="s">
        <v>14025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5020</v>
      </c>
      <c r="F1639" s="1" t="s">
        <v>6616</v>
      </c>
      <c r="G1639" s="1" t="s">
        <v>8179</v>
      </c>
      <c r="H1639" s="1" t="s">
        <v>9581</v>
      </c>
      <c r="I1639" s="1" t="s">
        <v>11211</v>
      </c>
      <c r="J1639" s="1"/>
      <c r="K1639" s="1" t="s">
        <v>11244</v>
      </c>
      <c r="L1639" s="1" t="s">
        <v>1637</v>
      </c>
      <c r="M1639" s="1" t="s">
        <v>12881</v>
      </c>
      <c r="N1639" s="1" t="s">
        <v>12916</v>
      </c>
      <c r="O1639" s="1" t="s">
        <v>1637</v>
      </c>
      <c r="P1639" s="1" t="s">
        <v>12925</v>
      </c>
      <c r="Q1639" s="1" t="s">
        <v>13980</v>
      </c>
      <c r="R1639" s="1" t="s">
        <v>14015</v>
      </c>
      <c r="S1639" s="1" t="s">
        <v>1637</v>
      </c>
      <c r="T1639" s="1"/>
      <c r="U1639" s="1"/>
      <c r="V1639" s="1" t="s">
        <v>14025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5021</v>
      </c>
      <c r="F1640" s="1" t="s">
        <v>6617</v>
      </c>
      <c r="G1640" s="1" t="s">
        <v>8180</v>
      </c>
      <c r="H1640" s="1" t="s">
        <v>9582</v>
      </c>
      <c r="I1640" s="1" t="s">
        <v>10046</v>
      </c>
      <c r="J1640" s="1"/>
      <c r="K1640" s="1" t="s">
        <v>11244</v>
      </c>
      <c r="L1640" s="1" t="s">
        <v>1638</v>
      </c>
      <c r="M1640" s="1" t="s">
        <v>12882</v>
      </c>
      <c r="N1640" s="1" t="s">
        <v>12916</v>
      </c>
      <c r="O1640" s="1" t="s">
        <v>1638</v>
      </c>
      <c r="P1640" s="1" t="s">
        <v>12925</v>
      </c>
      <c r="Q1640" s="1" t="s">
        <v>13981</v>
      </c>
      <c r="R1640" s="1" t="s">
        <v>14015</v>
      </c>
      <c r="S1640" s="1" t="s">
        <v>1638</v>
      </c>
      <c r="T1640" s="1"/>
      <c r="U1640" s="1"/>
      <c r="V1640" s="1" t="s">
        <v>14025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5022</v>
      </c>
      <c r="F1641" s="1" t="s">
        <v>6618</v>
      </c>
      <c r="G1641" s="1" t="s">
        <v>8181</v>
      </c>
      <c r="H1641" s="1" t="s">
        <v>9583</v>
      </c>
      <c r="I1641" s="1" t="s">
        <v>11212</v>
      </c>
      <c r="J1641" s="1"/>
      <c r="K1641" s="1" t="s">
        <v>11244</v>
      </c>
      <c r="L1641" s="1" t="s">
        <v>1639</v>
      </c>
      <c r="M1641" s="1" t="s">
        <v>12883</v>
      </c>
      <c r="N1641" s="1" t="s">
        <v>12916</v>
      </c>
      <c r="O1641" s="1" t="s">
        <v>1639</v>
      </c>
      <c r="P1641" s="1" t="s">
        <v>12925</v>
      </c>
      <c r="Q1641" s="1" t="s">
        <v>13982</v>
      </c>
      <c r="R1641" s="1" t="s">
        <v>14015</v>
      </c>
      <c r="S1641" s="1" t="s">
        <v>1639</v>
      </c>
      <c r="T1641" s="1"/>
      <c r="U1641" s="1"/>
      <c r="V1641" s="1" t="s">
        <v>14025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5023</v>
      </c>
      <c r="F1642" s="1" t="s">
        <v>6619</v>
      </c>
      <c r="G1642" s="1" t="s">
        <v>8182</v>
      </c>
      <c r="H1642" s="1" t="s">
        <v>9584</v>
      </c>
      <c r="I1642" s="1" t="s">
        <v>11213</v>
      </c>
      <c r="J1642" s="1"/>
      <c r="K1642" s="1" t="s">
        <v>11244</v>
      </c>
      <c r="L1642" s="1" t="s">
        <v>1640</v>
      </c>
      <c r="M1642" s="1" t="s">
        <v>12884</v>
      </c>
      <c r="N1642" s="1" t="s">
        <v>12916</v>
      </c>
      <c r="O1642" s="1" t="s">
        <v>1640</v>
      </c>
      <c r="P1642" s="1" t="s">
        <v>12925</v>
      </c>
      <c r="Q1642" s="1" t="s">
        <v>13983</v>
      </c>
      <c r="R1642" s="1" t="s">
        <v>14015</v>
      </c>
      <c r="S1642" s="1" t="s">
        <v>1640</v>
      </c>
      <c r="T1642" s="1"/>
      <c r="U1642" s="1"/>
      <c r="V1642" s="1" t="s">
        <v>14025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5024</v>
      </c>
      <c r="F1643" s="1" t="s">
        <v>5024</v>
      </c>
      <c r="G1643" s="1" t="s">
        <v>8183</v>
      </c>
      <c r="H1643" s="1" t="s">
        <v>9585</v>
      </c>
      <c r="I1643" s="1" t="s">
        <v>11214</v>
      </c>
      <c r="J1643" s="1"/>
      <c r="K1643" s="1" t="s">
        <v>11244</v>
      </c>
      <c r="L1643" s="1" t="s">
        <v>1641</v>
      </c>
      <c r="M1643" s="1" t="s">
        <v>12885</v>
      </c>
      <c r="N1643" s="1" t="s">
        <v>12916</v>
      </c>
      <c r="O1643" s="1" t="s">
        <v>1641</v>
      </c>
      <c r="P1643" s="1" t="s">
        <v>12925</v>
      </c>
      <c r="Q1643" s="1" t="s">
        <v>13984</v>
      </c>
      <c r="R1643" s="1" t="s">
        <v>14015</v>
      </c>
      <c r="S1643" s="1" t="s">
        <v>1641</v>
      </c>
      <c r="T1643" s="1"/>
      <c r="U1643" s="1"/>
      <c r="V1643" s="1" t="s">
        <v>14025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5025</v>
      </c>
      <c r="F1644" s="1" t="s">
        <v>6620</v>
      </c>
      <c r="G1644" s="1" t="s">
        <v>8184</v>
      </c>
      <c r="H1644" s="1" t="s">
        <v>9586</v>
      </c>
      <c r="I1644" s="1" t="s">
        <v>11215</v>
      </c>
      <c r="J1644" s="1"/>
      <c r="K1644" s="1" t="s">
        <v>11244</v>
      </c>
      <c r="L1644" s="1" t="s">
        <v>1642</v>
      </c>
      <c r="M1644" s="1" t="s">
        <v>12886</v>
      </c>
      <c r="N1644" s="1" t="s">
        <v>12916</v>
      </c>
      <c r="O1644" s="1" t="s">
        <v>1642</v>
      </c>
      <c r="P1644" s="1" t="s">
        <v>12925</v>
      </c>
      <c r="Q1644" s="1" t="s">
        <v>13985</v>
      </c>
      <c r="R1644" s="1" t="s">
        <v>14015</v>
      </c>
      <c r="S1644" s="1" t="s">
        <v>1642</v>
      </c>
      <c r="T1644" s="1"/>
      <c r="U1644" s="1"/>
      <c r="V1644" s="1" t="s">
        <v>14025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5026</v>
      </c>
      <c r="F1645" s="1" t="s">
        <v>6621</v>
      </c>
      <c r="G1645" s="1" t="s">
        <v>8185</v>
      </c>
      <c r="H1645" s="1" t="s">
        <v>9587</v>
      </c>
      <c r="I1645" s="1" t="s">
        <v>11216</v>
      </c>
      <c r="J1645" s="1"/>
      <c r="K1645" s="1" t="s">
        <v>11244</v>
      </c>
      <c r="L1645" s="1" t="s">
        <v>1643</v>
      </c>
      <c r="M1645" s="1" t="s">
        <v>12887</v>
      </c>
      <c r="N1645" s="1" t="s">
        <v>12916</v>
      </c>
      <c r="O1645" s="1" t="s">
        <v>1643</v>
      </c>
      <c r="P1645" s="1" t="s">
        <v>12925</v>
      </c>
      <c r="Q1645" s="1" t="s">
        <v>13986</v>
      </c>
      <c r="R1645" s="1" t="s">
        <v>14015</v>
      </c>
      <c r="S1645" s="1" t="s">
        <v>1643</v>
      </c>
      <c r="T1645" s="1"/>
      <c r="U1645" s="1"/>
      <c r="V1645" s="1" t="s">
        <v>14025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5027</v>
      </c>
      <c r="F1646" s="1" t="s">
        <v>6622</v>
      </c>
      <c r="G1646" s="1" t="s">
        <v>8186</v>
      </c>
      <c r="H1646" s="1" t="s">
        <v>9588</v>
      </c>
      <c r="I1646" s="1" t="s">
        <v>11217</v>
      </c>
      <c r="J1646" s="1"/>
      <c r="K1646" s="1" t="s">
        <v>11244</v>
      </c>
      <c r="L1646" s="1" t="s">
        <v>1644</v>
      </c>
      <c r="M1646" s="1" t="s">
        <v>12888</v>
      </c>
      <c r="N1646" s="1" t="s">
        <v>12916</v>
      </c>
      <c r="O1646" s="1" t="s">
        <v>1644</v>
      </c>
      <c r="P1646" s="1" t="s">
        <v>12925</v>
      </c>
      <c r="Q1646" s="1" t="s">
        <v>13987</v>
      </c>
      <c r="R1646" s="1" t="s">
        <v>14015</v>
      </c>
      <c r="S1646" s="1" t="s">
        <v>1644</v>
      </c>
      <c r="T1646" s="1"/>
      <c r="U1646" s="1"/>
      <c r="V1646" s="1" t="s">
        <v>14025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5028</v>
      </c>
      <c r="F1647" s="1" t="s">
        <v>6623</v>
      </c>
      <c r="G1647" s="1" t="s">
        <v>8187</v>
      </c>
      <c r="H1647" s="1" t="s">
        <v>9589</v>
      </c>
      <c r="I1647" s="1" t="s">
        <v>11218</v>
      </c>
      <c r="J1647" s="1"/>
      <c r="K1647" s="1" t="s">
        <v>11244</v>
      </c>
      <c r="L1647" s="1" t="s">
        <v>1645</v>
      </c>
      <c r="M1647" s="1" t="s">
        <v>12889</v>
      </c>
      <c r="N1647" s="1" t="s">
        <v>12916</v>
      </c>
      <c r="O1647" s="1" t="s">
        <v>1645</v>
      </c>
      <c r="P1647" s="1" t="s">
        <v>12925</v>
      </c>
      <c r="Q1647" s="1" t="s">
        <v>13988</v>
      </c>
      <c r="R1647" s="1" t="s">
        <v>14015</v>
      </c>
      <c r="S1647" s="1" t="s">
        <v>1645</v>
      </c>
      <c r="T1647" s="1"/>
      <c r="U1647" s="1"/>
      <c r="V1647" s="1" t="s">
        <v>14025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5029</v>
      </c>
      <c r="F1648" s="1" t="s">
        <v>6624</v>
      </c>
      <c r="G1648" s="1" t="s">
        <v>8188</v>
      </c>
      <c r="H1648" s="1" t="s">
        <v>9590</v>
      </c>
      <c r="I1648" s="1" t="s">
        <v>11219</v>
      </c>
      <c r="J1648" s="1"/>
      <c r="K1648" s="1" t="s">
        <v>11244</v>
      </c>
      <c r="L1648" s="1" t="s">
        <v>1646</v>
      </c>
      <c r="M1648" s="1" t="s">
        <v>12890</v>
      </c>
      <c r="N1648" s="1" t="s">
        <v>12916</v>
      </c>
      <c r="O1648" s="1" t="s">
        <v>1646</v>
      </c>
      <c r="P1648" s="1" t="s">
        <v>12925</v>
      </c>
      <c r="Q1648" s="1" t="s">
        <v>13989</v>
      </c>
      <c r="R1648" s="1" t="s">
        <v>14015</v>
      </c>
      <c r="S1648" s="1" t="s">
        <v>1646</v>
      </c>
      <c r="T1648" s="1"/>
      <c r="U1648" s="1"/>
      <c r="V1648" s="1" t="s">
        <v>14025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5030</v>
      </c>
      <c r="F1649" s="1" t="s">
        <v>6625</v>
      </c>
      <c r="G1649" s="1" t="s">
        <v>8189</v>
      </c>
      <c r="H1649" s="1" t="s">
        <v>9591</v>
      </c>
      <c r="I1649" s="1" t="s">
        <v>11220</v>
      </c>
      <c r="J1649" s="1"/>
      <c r="K1649" s="1" t="s">
        <v>11244</v>
      </c>
      <c r="L1649" s="1" t="s">
        <v>1647</v>
      </c>
      <c r="M1649" s="1" t="s">
        <v>12891</v>
      </c>
      <c r="N1649" s="1" t="s">
        <v>12916</v>
      </c>
      <c r="O1649" s="1" t="s">
        <v>1647</v>
      </c>
      <c r="P1649" s="1" t="s">
        <v>12925</v>
      </c>
      <c r="Q1649" s="1" t="s">
        <v>13990</v>
      </c>
      <c r="R1649" s="1" t="s">
        <v>14015</v>
      </c>
      <c r="S1649" s="1" t="s">
        <v>1647</v>
      </c>
      <c r="T1649" s="1"/>
      <c r="U1649" s="1"/>
      <c r="V1649" s="1" t="s">
        <v>14025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5031</v>
      </c>
      <c r="F1650" s="1" t="s">
        <v>6626</v>
      </c>
      <c r="G1650" s="1" t="s">
        <v>8190</v>
      </c>
      <c r="H1650" s="1" t="s">
        <v>9592</v>
      </c>
      <c r="I1650" s="1" t="s">
        <v>10880</v>
      </c>
      <c r="J1650" s="1"/>
      <c r="K1650" s="1" t="s">
        <v>11244</v>
      </c>
      <c r="L1650" s="1" t="s">
        <v>1648</v>
      </c>
      <c r="M1650" s="1" t="s">
        <v>12892</v>
      </c>
      <c r="N1650" s="1" t="s">
        <v>12916</v>
      </c>
      <c r="O1650" s="1" t="s">
        <v>1648</v>
      </c>
      <c r="P1650" s="1" t="s">
        <v>12925</v>
      </c>
      <c r="Q1650" s="1" t="s">
        <v>13991</v>
      </c>
      <c r="R1650" s="1" t="s">
        <v>14015</v>
      </c>
      <c r="S1650" s="1" t="s">
        <v>1648</v>
      </c>
      <c r="T1650" s="1"/>
      <c r="U1650" s="1"/>
      <c r="V1650" s="1" t="s">
        <v>14025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5032</v>
      </c>
      <c r="F1651" s="1" t="s">
        <v>6627</v>
      </c>
      <c r="G1651" s="1" t="s">
        <v>8191</v>
      </c>
      <c r="H1651" s="1" t="s">
        <v>9593</v>
      </c>
      <c r="I1651" s="1" t="s">
        <v>11221</v>
      </c>
      <c r="J1651" s="1"/>
      <c r="K1651" s="1" t="s">
        <v>11244</v>
      </c>
      <c r="L1651" s="1" t="s">
        <v>1649</v>
      </c>
      <c r="M1651" s="1" t="s">
        <v>12893</v>
      </c>
      <c r="N1651" s="1" t="s">
        <v>12916</v>
      </c>
      <c r="O1651" s="1" t="s">
        <v>1649</v>
      </c>
      <c r="P1651" s="1" t="s">
        <v>12925</v>
      </c>
      <c r="Q1651" s="1" t="s">
        <v>13992</v>
      </c>
      <c r="R1651" s="1" t="s">
        <v>14015</v>
      </c>
      <c r="S1651" s="1" t="s">
        <v>1649</v>
      </c>
      <c r="T1651" s="1"/>
      <c r="U1651" s="1"/>
      <c r="V1651" s="1" t="s">
        <v>14025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5033</v>
      </c>
      <c r="F1652" s="1" t="s">
        <v>6628</v>
      </c>
      <c r="G1652" s="1" t="s">
        <v>8192</v>
      </c>
      <c r="H1652" s="1" t="s">
        <v>9594</v>
      </c>
      <c r="I1652" s="1" t="s">
        <v>11222</v>
      </c>
      <c r="J1652" s="1"/>
      <c r="K1652" s="1" t="s">
        <v>11244</v>
      </c>
      <c r="L1652" s="1" t="s">
        <v>1650</v>
      </c>
      <c r="M1652" s="1" t="s">
        <v>12894</v>
      </c>
      <c r="N1652" s="1" t="s">
        <v>12916</v>
      </c>
      <c r="O1652" s="1" t="s">
        <v>1650</v>
      </c>
      <c r="P1652" s="1" t="s">
        <v>12925</v>
      </c>
      <c r="Q1652" s="1" t="s">
        <v>13993</v>
      </c>
      <c r="R1652" s="1" t="s">
        <v>14015</v>
      </c>
      <c r="S1652" s="1" t="s">
        <v>1650</v>
      </c>
      <c r="T1652" s="1"/>
      <c r="U1652" s="1"/>
      <c r="V1652" s="1" t="s">
        <v>14025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5034</v>
      </c>
      <c r="F1653" s="1" t="s">
        <v>6629</v>
      </c>
      <c r="G1653" s="1" t="s">
        <v>8193</v>
      </c>
      <c r="H1653" s="1" t="s">
        <v>9595</v>
      </c>
      <c r="I1653" s="1" t="s">
        <v>11223</v>
      </c>
      <c r="J1653" s="1"/>
      <c r="K1653" s="1" t="s">
        <v>11244</v>
      </c>
      <c r="L1653" s="1" t="s">
        <v>1651</v>
      </c>
      <c r="M1653" s="1" t="s">
        <v>12895</v>
      </c>
      <c r="N1653" s="1" t="s">
        <v>12916</v>
      </c>
      <c r="O1653" s="1" t="s">
        <v>1651</v>
      </c>
      <c r="P1653" s="1" t="s">
        <v>12925</v>
      </c>
      <c r="Q1653" s="1" t="s">
        <v>13994</v>
      </c>
      <c r="R1653" s="1" t="s">
        <v>14015</v>
      </c>
      <c r="S1653" s="1" t="s">
        <v>1651</v>
      </c>
      <c r="T1653" s="1"/>
      <c r="U1653" s="1"/>
      <c r="V1653" s="1" t="s">
        <v>14025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5035</v>
      </c>
      <c r="F1654" s="1" t="s">
        <v>6630</v>
      </c>
      <c r="G1654" s="1" t="s">
        <v>8194</v>
      </c>
      <c r="H1654" s="1" t="s">
        <v>9596</v>
      </c>
      <c r="I1654" s="1" t="s">
        <v>10309</v>
      </c>
      <c r="J1654" s="1"/>
      <c r="K1654" s="1" t="s">
        <v>11244</v>
      </c>
      <c r="L1654" s="1" t="s">
        <v>1652</v>
      </c>
      <c r="M1654" s="1" t="s">
        <v>12896</v>
      </c>
      <c r="N1654" s="1" t="s">
        <v>12916</v>
      </c>
      <c r="O1654" s="1" t="s">
        <v>1652</v>
      </c>
      <c r="P1654" s="1" t="s">
        <v>12925</v>
      </c>
      <c r="Q1654" s="1" t="s">
        <v>13995</v>
      </c>
      <c r="R1654" s="1" t="s">
        <v>14015</v>
      </c>
      <c r="S1654" s="1" t="s">
        <v>1652</v>
      </c>
      <c r="T1654" s="1"/>
      <c r="U1654" s="1"/>
      <c r="V1654" s="1" t="s">
        <v>14025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5036</v>
      </c>
      <c r="F1655" s="1" t="s">
        <v>6631</v>
      </c>
      <c r="G1655" s="1" t="s">
        <v>8195</v>
      </c>
      <c r="H1655" s="1" t="s">
        <v>9597</v>
      </c>
      <c r="I1655" s="1" t="s">
        <v>11224</v>
      </c>
      <c r="J1655" s="1"/>
      <c r="K1655" s="1" t="s">
        <v>11244</v>
      </c>
      <c r="L1655" s="1" t="s">
        <v>1653</v>
      </c>
      <c r="M1655" s="1" t="s">
        <v>12897</v>
      </c>
      <c r="N1655" s="1" t="s">
        <v>12916</v>
      </c>
      <c r="O1655" s="1" t="s">
        <v>1653</v>
      </c>
      <c r="P1655" s="1" t="s">
        <v>12925</v>
      </c>
      <c r="Q1655" s="1" t="s">
        <v>13996</v>
      </c>
      <c r="R1655" s="1" t="s">
        <v>14015</v>
      </c>
      <c r="S1655" s="1" t="s">
        <v>1653</v>
      </c>
      <c r="T1655" s="1"/>
      <c r="U1655" s="1"/>
      <c r="V1655" s="1" t="s">
        <v>14025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5037</v>
      </c>
      <c r="F1656" s="1" t="s">
        <v>6632</v>
      </c>
      <c r="G1656" s="1" t="s">
        <v>8196</v>
      </c>
      <c r="H1656" s="1" t="s">
        <v>9598</v>
      </c>
      <c r="I1656" s="1" t="s">
        <v>11225</v>
      </c>
      <c r="J1656" s="1"/>
      <c r="K1656" s="1" t="s">
        <v>11244</v>
      </c>
      <c r="L1656" s="1" t="s">
        <v>1654</v>
      </c>
      <c r="M1656" s="1" t="s">
        <v>12898</v>
      </c>
      <c r="N1656" s="1" t="s">
        <v>12916</v>
      </c>
      <c r="O1656" s="1" t="s">
        <v>1654</v>
      </c>
      <c r="P1656" s="1" t="s">
        <v>12925</v>
      </c>
      <c r="Q1656" s="1" t="s">
        <v>13997</v>
      </c>
      <c r="R1656" s="1" t="s">
        <v>14015</v>
      </c>
      <c r="S1656" s="1" t="s">
        <v>1654</v>
      </c>
      <c r="T1656" s="1"/>
      <c r="U1656" s="1"/>
      <c r="V1656" s="1" t="s">
        <v>14025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5038</v>
      </c>
      <c r="F1657" s="1" t="s">
        <v>6633</v>
      </c>
      <c r="G1657" s="1" t="s">
        <v>8197</v>
      </c>
      <c r="H1657" s="1" t="s">
        <v>9599</v>
      </c>
      <c r="I1657" s="1" t="s">
        <v>11226</v>
      </c>
      <c r="J1657" s="1"/>
      <c r="K1657" s="1" t="s">
        <v>11244</v>
      </c>
      <c r="L1657" s="1" t="s">
        <v>1655</v>
      </c>
      <c r="M1657" s="1" t="s">
        <v>12899</v>
      </c>
      <c r="N1657" s="1" t="s">
        <v>12916</v>
      </c>
      <c r="O1657" s="1" t="s">
        <v>1655</v>
      </c>
      <c r="P1657" s="1" t="s">
        <v>12925</v>
      </c>
      <c r="Q1657" s="1" t="s">
        <v>13998</v>
      </c>
      <c r="R1657" s="1" t="s">
        <v>14015</v>
      </c>
      <c r="S1657" s="1" t="s">
        <v>1655</v>
      </c>
      <c r="T1657" s="1"/>
      <c r="U1657" s="1"/>
      <c r="V1657" s="1" t="s">
        <v>14025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5039</v>
      </c>
      <c r="F1658" s="1" t="s">
        <v>6634</v>
      </c>
      <c r="G1658" s="1" t="s">
        <v>5039</v>
      </c>
      <c r="H1658" s="1" t="s">
        <v>9600</v>
      </c>
      <c r="I1658" s="1" t="s">
        <v>11227</v>
      </c>
      <c r="J1658" s="1"/>
      <c r="K1658" s="1" t="s">
        <v>11244</v>
      </c>
      <c r="L1658" s="1" t="s">
        <v>1656</v>
      </c>
      <c r="M1658" s="1" t="s">
        <v>12900</v>
      </c>
      <c r="N1658" s="1" t="s">
        <v>12916</v>
      </c>
      <c r="O1658" s="1" t="s">
        <v>1656</v>
      </c>
      <c r="P1658" s="1" t="s">
        <v>12925</v>
      </c>
      <c r="Q1658" s="1" t="s">
        <v>13999</v>
      </c>
      <c r="R1658" s="1" t="s">
        <v>14015</v>
      </c>
      <c r="S1658" s="1" t="s">
        <v>1656</v>
      </c>
      <c r="T1658" s="1"/>
      <c r="U1658" s="1"/>
      <c r="V1658" s="1" t="s">
        <v>14025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5040</v>
      </c>
      <c r="F1659" s="1" t="s">
        <v>6635</v>
      </c>
      <c r="G1659" s="1" t="s">
        <v>8198</v>
      </c>
      <c r="H1659" s="1" t="s">
        <v>9601</v>
      </c>
      <c r="I1659" s="1" t="s">
        <v>11228</v>
      </c>
      <c r="J1659" s="1"/>
      <c r="K1659" s="1" t="s">
        <v>11244</v>
      </c>
      <c r="L1659" s="1" t="s">
        <v>1657</v>
      </c>
      <c r="M1659" s="1" t="s">
        <v>12901</v>
      </c>
      <c r="N1659" s="1" t="s">
        <v>12916</v>
      </c>
      <c r="O1659" s="1" t="s">
        <v>1657</v>
      </c>
      <c r="P1659" s="1" t="s">
        <v>12925</v>
      </c>
      <c r="Q1659" s="1" t="s">
        <v>14000</v>
      </c>
      <c r="R1659" s="1" t="s">
        <v>14015</v>
      </c>
      <c r="S1659" s="1" t="s">
        <v>1657</v>
      </c>
      <c r="T1659" s="1"/>
      <c r="U1659" s="1"/>
      <c r="V1659" s="1" t="s">
        <v>14025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5041</v>
      </c>
      <c r="F1660" s="1" t="s">
        <v>6636</v>
      </c>
      <c r="G1660" s="1" t="s">
        <v>5053</v>
      </c>
      <c r="H1660" s="1" t="s">
        <v>9602</v>
      </c>
      <c r="I1660" s="1" t="s">
        <v>11229</v>
      </c>
      <c r="J1660" s="1"/>
      <c r="K1660" s="1" t="s">
        <v>11244</v>
      </c>
      <c r="L1660" s="1" t="s">
        <v>1658</v>
      </c>
      <c r="M1660" s="1" t="s">
        <v>12902</v>
      </c>
      <c r="N1660" s="1" t="s">
        <v>12916</v>
      </c>
      <c r="O1660" s="1" t="s">
        <v>1658</v>
      </c>
      <c r="P1660" s="1" t="s">
        <v>12925</v>
      </c>
      <c r="Q1660" s="1" t="s">
        <v>14001</v>
      </c>
      <c r="R1660" s="1" t="s">
        <v>14015</v>
      </c>
      <c r="S1660" s="1" t="s">
        <v>1658</v>
      </c>
      <c r="T1660" s="1"/>
      <c r="U1660" s="1"/>
      <c r="V1660" s="1" t="s">
        <v>14025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5042</v>
      </c>
      <c r="F1661" s="1" t="s">
        <v>5049</v>
      </c>
      <c r="G1661" s="1" t="s">
        <v>8199</v>
      </c>
      <c r="H1661" s="1" t="s">
        <v>9603</v>
      </c>
      <c r="I1661" s="1" t="s">
        <v>11230</v>
      </c>
      <c r="J1661" s="1"/>
      <c r="K1661" s="1" t="s">
        <v>11244</v>
      </c>
      <c r="L1661" s="1" t="s">
        <v>1659</v>
      </c>
      <c r="M1661" s="1" t="s">
        <v>12903</v>
      </c>
      <c r="N1661" s="1" t="s">
        <v>12916</v>
      </c>
      <c r="O1661" s="1" t="s">
        <v>1659</v>
      </c>
      <c r="P1661" s="1" t="s">
        <v>12925</v>
      </c>
      <c r="Q1661" s="1" t="s">
        <v>14002</v>
      </c>
      <c r="R1661" s="1" t="s">
        <v>14015</v>
      </c>
      <c r="S1661" s="1" t="s">
        <v>1659</v>
      </c>
      <c r="T1661" s="1"/>
      <c r="U1661" s="1"/>
      <c r="V1661" s="1" t="s">
        <v>14025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5043</v>
      </c>
      <c r="F1662" s="1" t="s">
        <v>6637</v>
      </c>
      <c r="G1662" s="1" t="s">
        <v>8200</v>
      </c>
      <c r="H1662" s="1" t="s">
        <v>9604</v>
      </c>
      <c r="I1662" s="1" t="s">
        <v>11231</v>
      </c>
      <c r="J1662" s="1"/>
      <c r="K1662" s="1" t="s">
        <v>11244</v>
      </c>
      <c r="L1662" s="1" t="s">
        <v>1660</v>
      </c>
      <c r="M1662" s="1" t="s">
        <v>12904</v>
      </c>
      <c r="N1662" s="1" t="s">
        <v>12916</v>
      </c>
      <c r="O1662" s="1" t="s">
        <v>1660</v>
      </c>
      <c r="P1662" s="1" t="s">
        <v>12925</v>
      </c>
      <c r="Q1662" s="1" t="s">
        <v>14003</v>
      </c>
      <c r="R1662" s="1" t="s">
        <v>14015</v>
      </c>
      <c r="S1662" s="1" t="s">
        <v>1660</v>
      </c>
      <c r="T1662" s="1"/>
      <c r="U1662" s="1"/>
      <c r="V1662" s="1" t="s">
        <v>14025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5044</v>
      </c>
      <c r="F1663" s="1" t="s">
        <v>6638</v>
      </c>
      <c r="G1663" s="1" t="s">
        <v>8201</v>
      </c>
      <c r="H1663" s="1" t="s">
        <v>9605</v>
      </c>
      <c r="I1663" s="1" t="s">
        <v>11232</v>
      </c>
      <c r="J1663" s="1"/>
      <c r="K1663" s="1" t="s">
        <v>11244</v>
      </c>
      <c r="L1663" s="1" t="s">
        <v>1661</v>
      </c>
      <c r="M1663" s="1" t="s">
        <v>12905</v>
      </c>
      <c r="N1663" s="1" t="s">
        <v>12916</v>
      </c>
      <c r="O1663" s="1" t="s">
        <v>1661</v>
      </c>
      <c r="P1663" s="1" t="s">
        <v>12925</v>
      </c>
      <c r="Q1663" s="1" t="s">
        <v>14004</v>
      </c>
      <c r="R1663" s="1" t="s">
        <v>14015</v>
      </c>
      <c r="S1663" s="1" t="s">
        <v>1661</v>
      </c>
      <c r="T1663" s="1"/>
      <c r="U1663" s="1"/>
      <c r="V1663" s="1" t="s">
        <v>14025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5045</v>
      </c>
      <c r="F1664" s="1" t="s">
        <v>5045</v>
      </c>
      <c r="G1664" s="1" t="s">
        <v>8202</v>
      </c>
      <c r="H1664" s="1" t="s">
        <v>9606</v>
      </c>
      <c r="I1664" s="1" t="s">
        <v>11233</v>
      </c>
      <c r="J1664" s="1"/>
      <c r="K1664" s="1" t="s">
        <v>11244</v>
      </c>
      <c r="L1664" s="1" t="s">
        <v>1662</v>
      </c>
      <c r="M1664" s="1" t="s">
        <v>12906</v>
      </c>
      <c r="N1664" s="1" t="s">
        <v>12916</v>
      </c>
      <c r="O1664" s="1" t="s">
        <v>1662</v>
      </c>
      <c r="P1664" s="1" t="s">
        <v>12925</v>
      </c>
      <c r="Q1664" s="1" t="s">
        <v>14005</v>
      </c>
      <c r="R1664" s="1" t="s">
        <v>14015</v>
      </c>
      <c r="S1664" s="1" t="s">
        <v>1662</v>
      </c>
      <c r="T1664" s="1"/>
      <c r="U1664" s="1"/>
      <c r="V1664" s="1" t="s">
        <v>14025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5046</v>
      </c>
      <c r="F1665" s="1" t="s">
        <v>6639</v>
      </c>
      <c r="G1665" s="1" t="s">
        <v>8203</v>
      </c>
      <c r="H1665" s="1" t="s">
        <v>9607</v>
      </c>
      <c r="I1665" s="1" t="s">
        <v>11234</v>
      </c>
      <c r="J1665" s="1"/>
      <c r="K1665" s="1" t="s">
        <v>11244</v>
      </c>
      <c r="L1665" s="1" t="s">
        <v>1663</v>
      </c>
      <c r="M1665" s="1" t="s">
        <v>12907</v>
      </c>
      <c r="N1665" s="1" t="s">
        <v>12916</v>
      </c>
      <c r="O1665" s="1" t="s">
        <v>1663</v>
      </c>
      <c r="P1665" s="1" t="s">
        <v>12925</v>
      </c>
      <c r="Q1665" s="1" t="s">
        <v>14006</v>
      </c>
      <c r="R1665" s="1" t="s">
        <v>14015</v>
      </c>
      <c r="S1665" s="1" t="s">
        <v>1663</v>
      </c>
      <c r="T1665" s="1"/>
      <c r="U1665" s="1"/>
      <c r="V1665" s="1" t="s">
        <v>14025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5047</v>
      </c>
      <c r="F1666" s="1" t="s">
        <v>6640</v>
      </c>
      <c r="G1666" s="1" t="s">
        <v>8204</v>
      </c>
      <c r="H1666" s="1" t="s">
        <v>9608</v>
      </c>
      <c r="I1666" s="1" t="s">
        <v>11235</v>
      </c>
      <c r="J1666" s="1"/>
      <c r="K1666" s="1" t="s">
        <v>11244</v>
      </c>
      <c r="L1666" s="1" t="s">
        <v>1664</v>
      </c>
      <c r="M1666" s="1" t="s">
        <v>12908</v>
      </c>
      <c r="N1666" s="1" t="s">
        <v>12916</v>
      </c>
      <c r="O1666" s="1" t="s">
        <v>1664</v>
      </c>
      <c r="P1666" s="1" t="s">
        <v>12925</v>
      </c>
      <c r="Q1666" s="1" t="s">
        <v>14007</v>
      </c>
      <c r="R1666" s="1" t="s">
        <v>14015</v>
      </c>
      <c r="S1666" s="1" t="s">
        <v>1664</v>
      </c>
      <c r="T1666" s="1"/>
      <c r="U1666" s="1"/>
      <c r="V1666" s="1" t="s">
        <v>14025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5048</v>
      </c>
      <c r="F1667" s="1" t="s">
        <v>6641</v>
      </c>
      <c r="G1667" s="1" t="s">
        <v>8205</v>
      </c>
      <c r="H1667" s="1" t="s">
        <v>9609</v>
      </c>
      <c r="I1667" s="1" t="s">
        <v>11236</v>
      </c>
      <c r="J1667" s="1"/>
      <c r="K1667" s="1" t="s">
        <v>11244</v>
      </c>
      <c r="L1667" s="1" t="s">
        <v>1665</v>
      </c>
      <c r="M1667" s="1" t="s">
        <v>12909</v>
      </c>
      <c r="N1667" s="1" t="s">
        <v>12916</v>
      </c>
      <c r="O1667" s="1" t="s">
        <v>1665</v>
      </c>
      <c r="P1667" s="1" t="s">
        <v>12925</v>
      </c>
      <c r="Q1667" s="1" t="s">
        <v>14008</v>
      </c>
      <c r="R1667" s="1" t="s">
        <v>14015</v>
      </c>
      <c r="S1667" s="1" t="s">
        <v>1665</v>
      </c>
      <c r="T1667" s="1"/>
      <c r="U1667" s="1"/>
      <c r="V1667" s="1" t="s">
        <v>14025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5049</v>
      </c>
      <c r="F1668" s="1" t="s">
        <v>6642</v>
      </c>
      <c r="G1668" s="1" t="s">
        <v>8206</v>
      </c>
      <c r="H1668" s="1" t="s">
        <v>9610</v>
      </c>
      <c r="I1668" s="1" t="s">
        <v>11237</v>
      </c>
      <c r="J1668" s="1"/>
      <c r="K1668" s="1" t="s">
        <v>11244</v>
      </c>
      <c r="L1668" s="1" t="s">
        <v>1666</v>
      </c>
      <c r="M1668" s="1" t="s">
        <v>12910</v>
      </c>
      <c r="N1668" s="1" t="s">
        <v>12916</v>
      </c>
      <c r="O1668" s="1" t="s">
        <v>1666</v>
      </c>
      <c r="P1668" s="1" t="s">
        <v>12925</v>
      </c>
      <c r="Q1668" s="1" t="s">
        <v>14009</v>
      </c>
      <c r="R1668" s="1" t="s">
        <v>14015</v>
      </c>
      <c r="S1668" s="1" t="s">
        <v>1666</v>
      </c>
      <c r="T1668" s="1"/>
      <c r="U1668" s="1"/>
      <c r="V1668" s="1" t="s">
        <v>14025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5050</v>
      </c>
      <c r="F1669" s="1" t="s">
        <v>6643</v>
      </c>
      <c r="G1669" s="1" t="s">
        <v>8207</v>
      </c>
      <c r="H1669" s="1" t="s">
        <v>9611</v>
      </c>
      <c r="I1669" s="1" t="s">
        <v>11238</v>
      </c>
      <c r="J1669" s="1"/>
      <c r="K1669" s="1" t="s">
        <v>11244</v>
      </c>
      <c r="L1669" s="1" t="s">
        <v>1667</v>
      </c>
      <c r="M1669" s="1" t="s">
        <v>12911</v>
      </c>
      <c r="N1669" s="1" t="s">
        <v>12916</v>
      </c>
      <c r="O1669" s="1" t="s">
        <v>1667</v>
      </c>
      <c r="P1669" s="1" t="s">
        <v>12925</v>
      </c>
      <c r="Q1669" s="1" t="s">
        <v>14010</v>
      </c>
      <c r="R1669" s="1" t="s">
        <v>14015</v>
      </c>
      <c r="S1669" s="1" t="s">
        <v>1667</v>
      </c>
      <c r="T1669" s="1"/>
      <c r="U1669" s="1"/>
      <c r="V1669" s="1" t="s">
        <v>14025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5051</v>
      </c>
      <c r="F1670" s="1" t="s">
        <v>6644</v>
      </c>
      <c r="G1670" s="1" t="s">
        <v>8208</v>
      </c>
      <c r="H1670" s="1" t="s">
        <v>9612</v>
      </c>
      <c r="I1670" s="1" t="s">
        <v>11239</v>
      </c>
      <c r="J1670" s="1"/>
      <c r="K1670" s="1" t="s">
        <v>11244</v>
      </c>
      <c r="L1670" s="1" t="s">
        <v>1668</v>
      </c>
      <c r="M1670" s="1" t="s">
        <v>12912</v>
      </c>
      <c r="N1670" s="1" t="s">
        <v>12916</v>
      </c>
      <c r="O1670" s="1" t="s">
        <v>1668</v>
      </c>
      <c r="P1670" s="1" t="s">
        <v>12925</v>
      </c>
      <c r="Q1670" s="1" t="s">
        <v>14011</v>
      </c>
      <c r="R1670" s="1" t="s">
        <v>14015</v>
      </c>
      <c r="S1670" s="1" t="s">
        <v>1668</v>
      </c>
      <c r="T1670" s="1"/>
      <c r="U1670" s="1"/>
      <c r="V1670" s="1" t="s">
        <v>14025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5044</v>
      </c>
      <c r="F1671" s="1" t="s">
        <v>6645</v>
      </c>
      <c r="G1671" s="1" t="s">
        <v>8209</v>
      </c>
      <c r="H1671" s="1" t="s">
        <v>9613</v>
      </c>
      <c r="I1671" s="1" t="s">
        <v>11240</v>
      </c>
      <c r="J1671" s="1"/>
      <c r="K1671" s="1" t="s">
        <v>11244</v>
      </c>
      <c r="L1671" s="1" t="s">
        <v>1669</v>
      </c>
      <c r="M1671" s="1" t="s">
        <v>12913</v>
      </c>
      <c r="N1671" s="1" t="s">
        <v>12916</v>
      </c>
      <c r="O1671" s="1" t="s">
        <v>1669</v>
      </c>
      <c r="P1671" s="1" t="s">
        <v>12925</v>
      </c>
      <c r="Q1671" s="1" t="s">
        <v>14012</v>
      </c>
      <c r="R1671" s="1" t="s">
        <v>14015</v>
      </c>
      <c r="S1671" s="1" t="s">
        <v>1669</v>
      </c>
      <c r="T1671" s="1"/>
      <c r="U1671" s="1"/>
      <c r="V1671" s="1" t="s">
        <v>14025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5052</v>
      </c>
      <c r="F1672" s="1" t="s">
        <v>6646</v>
      </c>
      <c r="G1672" s="1" t="s">
        <v>8210</v>
      </c>
      <c r="H1672" s="1" t="s">
        <v>9614</v>
      </c>
      <c r="I1672" s="1" t="s">
        <v>11241</v>
      </c>
      <c r="J1672" s="1"/>
      <c r="K1672" s="1" t="s">
        <v>11244</v>
      </c>
      <c r="L1672" s="1" t="s">
        <v>1670</v>
      </c>
      <c r="M1672" s="1" t="s">
        <v>12914</v>
      </c>
      <c r="N1672" s="1" t="s">
        <v>12916</v>
      </c>
      <c r="O1672" s="1" t="s">
        <v>1670</v>
      </c>
      <c r="P1672" s="1" t="s">
        <v>12925</v>
      </c>
      <c r="Q1672" s="1" t="s">
        <v>14013</v>
      </c>
      <c r="R1672" s="1" t="s">
        <v>14015</v>
      </c>
      <c r="S1672" s="1" t="s">
        <v>1670</v>
      </c>
      <c r="T1672" s="1"/>
      <c r="U1672" s="1"/>
      <c r="V1672" s="1" t="s">
        <v>14025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5053</v>
      </c>
      <c r="F1673" s="1" t="s">
        <v>6647</v>
      </c>
      <c r="G1673" s="1" t="s">
        <v>8211</v>
      </c>
      <c r="H1673" s="1" t="s">
        <v>9615</v>
      </c>
      <c r="I1673" s="1" t="s">
        <v>11242</v>
      </c>
      <c r="J1673" s="1"/>
      <c r="K1673" s="1" t="s">
        <v>11244</v>
      </c>
      <c r="L1673" s="1" t="s">
        <v>1671</v>
      </c>
      <c r="M1673" s="1" t="s">
        <v>12915</v>
      </c>
      <c r="N1673" s="1" t="s">
        <v>12916</v>
      </c>
      <c r="O1673" s="1" t="s">
        <v>1671</v>
      </c>
      <c r="P1673" s="1" t="s">
        <v>12925</v>
      </c>
      <c r="Q1673" s="1" t="s">
        <v>14014</v>
      </c>
      <c r="R1673" s="1" t="s">
        <v>14015</v>
      </c>
      <c r="S1673" s="1" t="s">
        <v>1671</v>
      </c>
      <c r="T1673" s="1"/>
      <c r="U1673" s="1"/>
      <c r="V1673" s="1" t="s">
        <v>14025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5054</v>
      </c>
      <c r="G2" s="1" t="s">
        <v>6648</v>
      </c>
      <c r="H2" s="1" t="s">
        <v>8212</v>
      </c>
      <c r="I2" s="1" t="s">
        <v>9616</v>
      </c>
      <c r="J2" s="1" t="s">
        <v>11243</v>
      </c>
      <c r="K2" s="1" t="s">
        <v>17644</v>
      </c>
      <c r="L2" s="1" t="s">
        <v>1714</v>
      </c>
      <c r="M2" s="1" t="s">
        <v>1715</v>
      </c>
      <c r="N2" s="1" t="s">
        <v>12916</v>
      </c>
      <c r="O2" s="1" t="s">
        <v>1714</v>
      </c>
      <c r="P2" s="1" t="s">
        <v>12917</v>
      </c>
      <c r="Q2" s="1" t="s">
        <v>12926</v>
      </c>
      <c r="R2" s="1" t="s">
        <v>14015</v>
      </c>
      <c r="S2" s="1" t="s">
        <v>1714</v>
      </c>
      <c r="T2" s="1" t="s">
        <v>14016</v>
      </c>
      <c r="U2" s="1" t="s">
        <v>14021</v>
      </c>
      <c r="V2" s="1" t="s">
        <v>14025</v>
      </c>
      <c r="W2" s="1" t="s">
        <v>1714</v>
      </c>
      <c r="X2" s="1" t="s">
        <v>14026</v>
      </c>
      <c r="Y2" t="s">
        <v>14030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14048</v>
      </c>
      <c r="F3" s="1" t="s">
        <v>15017</v>
      </c>
      <c r="G3" s="1" t="s">
        <v>15941</v>
      </c>
      <c r="H3" s="1" t="s">
        <v>16845</v>
      </c>
      <c r="I3" s="1" t="s">
        <v>9617</v>
      </c>
      <c r="J3" s="1"/>
      <c r="K3" s="1" t="s">
        <v>17644</v>
      </c>
      <c r="L3" s="1" t="s">
        <v>1</v>
      </c>
      <c r="M3" s="1" t="s">
        <v>11245</v>
      </c>
      <c r="N3" s="1" t="s">
        <v>12916</v>
      </c>
      <c r="O3" s="1" t="s">
        <v>1</v>
      </c>
      <c r="P3" s="1" t="s">
        <v>12918</v>
      </c>
      <c r="Q3" s="1" t="s">
        <v>12918</v>
      </c>
      <c r="R3" s="1" t="s">
        <v>14015</v>
      </c>
      <c r="S3" s="1" t="s">
        <v>1</v>
      </c>
      <c r="T3" s="1"/>
      <c r="U3" s="1"/>
      <c r="V3" s="1" t="s">
        <v>14025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5056</v>
      </c>
      <c r="G4" s="1" t="s">
        <v>6650</v>
      </c>
      <c r="H4" s="1" t="s">
        <v>8214</v>
      </c>
      <c r="I4" s="1" t="s">
        <v>9618</v>
      </c>
      <c r="J4" s="1"/>
      <c r="K4" s="1" t="s">
        <v>17644</v>
      </c>
      <c r="L4" s="1" t="s">
        <v>2</v>
      </c>
      <c r="M4" s="1" t="s">
        <v>11246</v>
      </c>
      <c r="N4" s="1" t="s">
        <v>12916</v>
      </c>
      <c r="O4" s="1" t="s">
        <v>2</v>
      </c>
      <c r="P4" s="1" t="s">
        <v>12918</v>
      </c>
      <c r="Q4" s="1" t="s">
        <v>12918</v>
      </c>
      <c r="R4" s="1" t="s">
        <v>14015</v>
      </c>
      <c r="S4" s="1" t="s">
        <v>2</v>
      </c>
      <c r="T4" s="1"/>
      <c r="U4" s="1"/>
      <c r="V4" s="1" t="s">
        <v>14025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14049</v>
      </c>
      <c r="F5" s="1" t="s">
        <v>14049</v>
      </c>
      <c r="G5" s="1" t="s">
        <v>15942</v>
      </c>
      <c r="H5" s="1" t="s">
        <v>16846</v>
      </c>
      <c r="I5" s="1" t="s">
        <v>9619</v>
      </c>
      <c r="J5" s="1"/>
      <c r="K5" s="1" t="s">
        <v>17644</v>
      </c>
      <c r="L5" s="1" t="s">
        <v>3</v>
      </c>
      <c r="M5" s="1" t="s">
        <v>11247</v>
      </c>
      <c r="N5" s="1" t="s">
        <v>12916</v>
      </c>
      <c r="O5" s="1" t="s">
        <v>3</v>
      </c>
      <c r="P5" s="1" t="s">
        <v>12918</v>
      </c>
      <c r="Q5" s="1" t="s">
        <v>12918</v>
      </c>
      <c r="R5" s="1" t="s">
        <v>14015</v>
      </c>
      <c r="S5" s="1" t="s">
        <v>3</v>
      </c>
      <c r="T5" s="1"/>
      <c r="U5" s="1"/>
      <c r="V5" s="1" t="s">
        <v>14025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5057</v>
      </c>
      <c r="G6" s="1" t="s">
        <v>6652</v>
      </c>
      <c r="H6" s="1" t="s">
        <v>8216</v>
      </c>
      <c r="I6" s="1" t="s">
        <v>9620</v>
      </c>
      <c r="J6" s="1"/>
      <c r="K6" s="1" t="s">
        <v>17644</v>
      </c>
      <c r="L6" s="1" t="s">
        <v>4</v>
      </c>
      <c r="M6" s="1" t="s">
        <v>11248</v>
      </c>
      <c r="N6" s="1" t="s">
        <v>12916</v>
      </c>
      <c r="O6" s="1" t="s">
        <v>4</v>
      </c>
      <c r="P6" s="1" t="s">
        <v>12918</v>
      </c>
      <c r="Q6" s="1" t="s">
        <v>12918</v>
      </c>
      <c r="R6" s="1" t="s">
        <v>14015</v>
      </c>
      <c r="S6" s="1" t="s">
        <v>4</v>
      </c>
      <c r="T6" s="1"/>
      <c r="U6" s="1"/>
      <c r="V6" s="1" t="s">
        <v>14025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14050</v>
      </c>
      <c r="F7" s="1" t="s">
        <v>15018</v>
      </c>
      <c r="G7" s="1" t="s">
        <v>15943</v>
      </c>
      <c r="H7" s="1" t="s">
        <v>16847</v>
      </c>
      <c r="I7" s="1" t="s">
        <v>9621</v>
      </c>
      <c r="J7" s="1"/>
      <c r="K7" s="1" t="s">
        <v>17644</v>
      </c>
      <c r="L7" s="1" t="s">
        <v>5</v>
      </c>
      <c r="M7" s="1" t="s">
        <v>11249</v>
      </c>
      <c r="N7" s="1" t="s">
        <v>12916</v>
      </c>
      <c r="O7" s="1" t="s">
        <v>5</v>
      </c>
      <c r="P7" s="1" t="s">
        <v>12918</v>
      </c>
      <c r="Q7" s="1" t="s">
        <v>12918</v>
      </c>
      <c r="R7" s="1" t="s">
        <v>14015</v>
      </c>
      <c r="S7" s="1" t="s">
        <v>5</v>
      </c>
      <c r="T7" s="1"/>
      <c r="U7" s="1"/>
      <c r="V7" s="1" t="s">
        <v>14025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14051</v>
      </c>
      <c r="F8" s="1" t="s">
        <v>15019</v>
      </c>
      <c r="G8" s="1" t="s">
        <v>15944</v>
      </c>
      <c r="H8" s="1" t="s">
        <v>16848</v>
      </c>
      <c r="I8" s="1" t="s">
        <v>9622</v>
      </c>
      <c r="J8" s="1"/>
      <c r="K8" s="1" t="s">
        <v>17644</v>
      </c>
      <c r="L8" s="1" t="s">
        <v>6</v>
      </c>
      <c r="M8" s="1" t="s">
        <v>11250</v>
      </c>
      <c r="N8" s="1" t="s">
        <v>12916</v>
      </c>
      <c r="O8" s="1" t="s">
        <v>6</v>
      </c>
      <c r="P8" s="1" t="s">
        <v>12918</v>
      </c>
      <c r="Q8" s="1" t="s">
        <v>12918</v>
      </c>
      <c r="R8" s="1" t="s">
        <v>14015</v>
      </c>
      <c r="S8" s="1" t="s">
        <v>6</v>
      </c>
      <c r="T8" s="1"/>
      <c r="U8" s="1"/>
      <c r="V8" s="1" t="s">
        <v>14025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5060</v>
      </c>
      <c r="G9" s="1" t="s">
        <v>6655</v>
      </c>
      <c r="H9" s="1" t="s">
        <v>8219</v>
      </c>
      <c r="I9" s="1" t="s">
        <v>9623</v>
      </c>
      <c r="J9" s="1"/>
      <c r="K9" s="1" t="s">
        <v>17644</v>
      </c>
      <c r="L9" s="1" t="s">
        <v>7</v>
      </c>
      <c r="M9" s="1" t="s">
        <v>11251</v>
      </c>
      <c r="N9" s="1" t="s">
        <v>12916</v>
      </c>
      <c r="O9" s="1" t="s">
        <v>7</v>
      </c>
      <c r="P9" s="1" t="s">
        <v>12918</v>
      </c>
      <c r="Q9" s="1" t="s">
        <v>12918</v>
      </c>
      <c r="R9" s="1" t="s">
        <v>14015</v>
      </c>
      <c r="S9" s="1" t="s">
        <v>7</v>
      </c>
      <c r="T9" s="1"/>
      <c r="U9" s="1"/>
      <c r="V9" s="1" t="s">
        <v>14025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14052</v>
      </c>
      <c r="F10" s="1" t="s">
        <v>15020</v>
      </c>
      <c r="G10" s="1" t="s">
        <v>14052</v>
      </c>
      <c r="H10" s="1" t="s">
        <v>16849</v>
      </c>
      <c r="I10" s="1" t="s">
        <v>9624</v>
      </c>
      <c r="J10" s="1"/>
      <c r="K10" s="1" t="s">
        <v>17644</v>
      </c>
      <c r="L10" s="1" t="s">
        <v>8</v>
      </c>
      <c r="M10" s="1" t="s">
        <v>11252</v>
      </c>
      <c r="N10" s="1" t="s">
        <v>12916</v>
      </c>
      <c r="O10" s="1" t="s">
        <v>8</v>
      </c>
      <c r="P10" s="1" t="s">
        <v>12918</v>
      </c>
      <c r="Q10" s="1" t="s">
        <v>12918</v>
      </c>
      <c r="R10" s="1" t="s">
        <v>14015</v>
      </c>
      <c r="S10" s="1" t="s">
        <v>8</v>
      </c>
      <c r="T10" s="1"/>
      <c r="U10" s="1"/>
      <c r="V10" s="1" t="s">
        <v>14025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14053</v>
      </c>
      <c r="F11" s="1" t="s">
        <v>15021</v>
      </c>
      <c r="G11" s="1" t="s">
        <v>15945</v>
      </c>
      <c r="H11" s="1" t="s">
        <v>16850</v>
      </c>
      <c r="I11" s="1" t="s">
        <v>9625</v>
      </c>
      <c r="J11" s="1"/>
      <c r="K11" s="1" t="s">
        <v>17644</v>
      </c>
      <c r="L11" s="1" t="s">
        <v>9</v>
      </c>
      <c r="M11" s="1" t="s">
        <v>11253</v>
      </c>
      <c r="N11" s="1" t="s">
        <v>12916</v>
      </c>
      <c r="O11" s="1" t="s">
        <v>9</v>
      </c>
      <c r="P11" s="1" t="s">
        <v>12918</v>
      </c>
      <c r="Q11" s="1" t="s">
        <v>12918</v>
      </c>
      <c r="R11" s="1" t="s">
        <v>14015</v>
      </c>
      <c r="S11" s="1" t="s">
        <v>9</v>
      </c>
      <c r="T11" s="1"/>
      <c r="U11" s="1"/>
      <c r="V11" s="1" t="s">
        <v>14025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14054</v>
      </c>
      <c r="F12" s="1" t="s">
        <v>15022</v>
      </c>
      <c r="G12" s="1" t="s">
        <v>15946</v>
      </c>
      <c r="H12" s="1" t="s">
        <v>16851</v>
      </c>
      <c r="I12" s="1" t="s">
        <v>9626</v>
      </c>
      <c r="J12" s="1"/>
      <c r="K12" s="1" t="s">
        <v>17644</v>
      </c>
      <c r="L12" s="1" t="s">
        <v>10</v>
      </c>
      <c r="M12" s="1" t="s">
        <v>11254</v>
      </c>
      <c r="N12" s="1" t="s">
        <v>12916</v>
      </c>
      <c r="O12" s="1" t="s">
        <v>10</v>
      </c>
      <c r="P12" s="1" t="s">
        <v>12918</v>
      </c>
      <c r="Q12" s="1" t="s">
        <v>12918</v>
      </c>
      <c r="R12" s="1" t="s">
        <v>14015</v>
      </c>
      <c r="S12" s="1" t="s">
        <v>10</v>
      </c>
      <c r="T12" s="1"/>
      <c r="U12" s="1"/>
      <c r="V12" s="1" t="s">
        <v>14025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14055</v>
      </c>
      <c r="F13" s="1" t="s">
        <v>15023</v>
      </c>
      <c r="G13" s="1" t="s">
        <v>14055</v>
      </c>
      <c r="H13" s="1" t="s">
        <v>16852</v>
      </c>
      <c r="I13" s="1" t="s">
        <v>9627</v>
      </c>
      <c r="J13" s="1"/>
      <c r="K13" s="1" t="s">
        <v>17644</v>
      </c>
      <c r="L13" s="1" t="s">
        <v>11</v>
      </c>
      <c r="M13" s="1" t="s">
        <v>11255</v>
      </c>
      <c r="N13" s="1" t="s">
        <v>12916</v>
      </c>
      <c r="O13" s="1" t="s">
        <v>11</v>
      </c>
      <c r="P13" s="1" t="s">
        <v>12918</v>
      </c>
      <c r="Q13" s="1" t="s">
        <v>12918</v>
      </c>
      <c r="R13" s="1" t="s">
        <v>14015</v>
      </c>
      <c r="S13" s="1" t="s">
        <v>11</v>
      </c>
      <c r="T13" s="1"/>
      <c r="U13" s="1"/>
      <c r="V13" s="1" t="s">
        <v>14025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5065</v>
      </c>
      <c r="G14" s="1" t="s">
        <v>6658</v>
      </c>
      <c r="H14" s="1" t="s">
        <v>8224</v>
      </c>
      <c r="I14" s="1" t="s">
        <v>9628</v>
      </c>
      <c r="J14" s="1"/>
      <c r="K14" s="1" t="s">
        <v>17644</v>
      </c>
      <c r="L14" s="1" t="s">
        <v>12</v>
      </c>
      <c r="M14" s="1" t="s">
        <v>11256</v>
      </c>
      <c r="N14" s="1" t="s">
        <v>12916</v>
      </c>
      <c r="O14" s="1" t="s">
        <v>12</v>
      </c>
      <c r="P14" s="1" t="s">
        <v>12918</v>
      </c>
      <c r="Q14" s="1" t="s">
        <v>12918</v>
      </c>
      <c r="R14" s="1" t="s">
        <v>14015</v>
      </c>
      <c r="S14" s="1" t="s">
        <v>12</v>
      </c>
      <c r="T14" s="1"/>
      <c r="U14" s="1"/>
      <c r="V14" s="1" t="s">
        <v>14025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5066</v>
      </c>
      <c r="G15" s="1" t="s">
        <v>6659</v>
      </c>
      <c r="H15" s="1" t="s">
        <v>8224</v>
      </c>
      <c r="I15" s="1" t="s">
        <v>9629</v>
      </c>
      <c r="J15" s="1"/>
      <c r="K15" s="1" t="s">
        <v>17644</v>
      </c>
      <c r="L15" s="1" t="s">
        <v>13</v>
      </c>
      <c r="M15" s="1" t="s">
        <v>11257</v>
      </c>
      <c r="N15" s="1" t="s">
        <v>12916</v>
      </c>
      <c r="O15" s="1" t="s">
        <v>13</v>
      </c>
      <c r="P15" s="1" t="s">
        <v>12918</v>
      </c>
      <c r="Q15" s="1" t="s">
        <v>12918</v>
      </c>
      <c r="R15" s="1" t="s">
        <v>14015</v>
      </c>
      <c r="S15" s="1" t="s">
        <v>13</v>
      </c>
      <c r="T15" s="1"/>
      <c r="U15" s="1"/>
      <c r="V15" s="1" t="s">
        <v>14025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14056</v>
      </c>
      <c r="F16" s="1" t="s">
        <v>15024</v>
      </c>
      <c r="G16" s="1" t="s">
        <v>15947</v>
      </c>
      <c r="H16" s="1" t="s">
        <v>16853</v>
      </c>
      <c r="I16" s="1" t="s">
        <v>9630</v>
      </c>
      <c r="J16" s="1"/>
      <c r="K16" s="1" t="s">
        <v>17644</v>
      </c>
      <c r="L16" s="1" t="s">
        <v>14</v>
      </c>
      <c r="M16" s="1" t="s">
        <v>11258</v>
      </c>
      <c r="N16" s="1" t="s">
        <v>12916</v>
      </c>
      <c r="O16" s="1" t="s">
        <v>14</v>
      </c>
      <c r="P16" s="1" t="s">
        <v>12918</v>
      </c>
      <c r="Q16" s="1" t="s">
        <v>12918</v>
      </c>
      <c r="R16" s="1" t="s">
        <v>14015</v>
      </c>
      <c r="S16" s="1" t="s">
        <v>14</v>
      </c>
      <c r="T16" s="1"/>
      <c r="U16" s="1"/>
      <c r="V16" s="1" t="s">
        <v>14025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5068</v>
      </c>
      <c r="G17" s="1" t="s">
        <v>6661</v>
      </c>
      <c r="H17" s="1" t="s">
        <v>8226</v>
      </c>
      <c r="I17" s="1" t="s">
        <v>9631</v>
      </c>
      <c r="J17" s="1"/>
      <c r="K17" s="1" t="s">
        <v>17644</v>
      </c>
      <c r="L17" s="1" t="s">
        <v>15</v>
      </c>
      <c r="M17" s="1" t="s">
        <v>11259</v>
      </c>
      <c r="N17" s="1" t="s">
        <v>12916</v>
      </c>
      <c r="O17" s="1" t="s">
        <v>15</v>
      </c>
      <c r="P17" s="1" t="s">
        <v>12918</v>
      </c>
      <c r="Q17" s="1" t="s">
        <v>12918</v>
      </c>
      <c r="R17" s="1" t="s">
        <v>14015</v>
      </c>
      <c r="S17" s="1" t="s">
        <v>15</v>
      </c>
      <c r="T17" s="1"/>
      <c r="U17" s="1"/>
      <c r="V17" s="1" t="s">
        <v>14025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14057</v>
      </c>
      <c r="F18" s="1" t="s">
        <v>15025</v>
      </c>
      <c r="G18" s="1" t="s">
        <v>15948</v>
      </c>
      <c r="H18" s="1" t="s">
        <v>16854</v>
      </c>
      <c r="I18" s="1" t="s">
        <v>9632</v>
      </c>
      <c r="J18" s="1"/>
      <c r="K18" s="1" t="s">
        <v>17644</v>
      </c>
      <c r="L18" s="1" t="s">
        <v>16</v>
      </c>
      <c r="M18" s="1" t="s">
        <v>11260</v>
      </c>
      <c r="N18" s="1" t="s">
        <v>12916</v>
      </c>
      <c r="O18" s="1" t="s">
        <v>16</v>
      </c>
      <c r="P18" s="1" t="s">
        <v>12918</v>
      </c>
      <c r="Q18" s="1" t="s">
        <v>12918</v>
      </c>
      <c r="R18" s="1" t="s">
        <v>14015</v>
      </c>
      <c r="S18" s="1" t="s">
        <v>16</v>
      </c>
      <c r="T18" s="1"/>
      <c r="U18" s="1"/>
      <c r="V18" s="1" t="s">
        <v>14025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14058</v>
      </c>
      <c r="F19" s="1" t="s">
        <v>15026</v>
      </c>
      <c r="G19" s="1" t="s">
        <v>14058</v>
      </c>
      <c r="H19" s="1" t="s">
        <v>16855</v>
      </c>
      <c r="I19" s="1" t="s">
        <v>9633</v>
      </c>
      <c r="J19" s="1"/>
      <c r="K19" s="1" t="s">
        <v>17644</v>
      </c>
      <c r="L19" s="1" t="s">
        <v>17</v>
      </c>
      <c r="M19" s="1" t="s">
        <v>11261</v>
      </c>
      <c r="N19" s="1" t="s">
        <v>12916</v>
      </c>
      <c r="O19" s="1" t="s">
        <v>17</v>
      </c>
      <c r="P19" s="1" t="s">
        <v>17645</v>
      </c>
      <c r="Q19" s="1" t="s">
        <v>18055</v>
      </c>
      <c r="R19" s="1" t="s">
        <v>14015</v>
      </c>
      <c r="S19" s="1" t="s">
        <v>17</v>
      </c>
      <c r="T19" s="1" t="s">
        <v>18872</v>
      </c>
      <c r="U19" s="1"/>
      <c r="V19" s="1" t="s">
        <v>14025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5071</v>
      </c>
      <c r="G20" s="1" t="s">
        <v>6663</v>
      </c>
      <c r="H20" s="1" t="s">
        <v>8229</v>
      </c>
      <c r="I20" s="1" t="s">
        <v>9634</v>
      </c>
      <c r="J20" s="1"/>
      <c r="K20" s="1" t="s">
        <v>17644</v>
      </c>
      <c r="L20" s="1" t="s">
        <v>18</v>
      </c>
      <c r="M20" s="1" t="s">
        <v>11262</v>
      </c>
      <c r="N20" s="1" t="s">
        <v>12916</v>
      </c>
      <c r="O20" s="1" t="s">
        <v>18</v>
      </c>
      <c r="P20" s="1" t="s">
        <v>17645</v>
      </c>
      <c r="Q20" s="1" t="s">
        <v>18056</v>
      </c>
      <c r="R20" s="1" t="s">
        <v>14015</v>
      </c>
      <c r="S20" s="1" t="s">
        <v>18</v>
      </c>
      <c r="T20" s="1"/>
      <c r="U20" s="1"/>
      <c r="V20" s="1" t="s">
        <v>14025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14059</v>
      </c>
      <c r="F21" s="1" t="s">
        <v>14059</v>
      </c>
      <c r="G21" s="1" t="s">
        <v>15949</v>
      </c>
      <c r="H21" s="1" t="s">
        <v>16856</v>
      </c>
      <c r="I21" s="1" t="s">
        <v>9635</v>
      </c>
      <c r="J21" s="1"/>
      <c r="K21" s="1" t="s">
        <v>17644</v>
      </c>
      <c r="L21" s="1" t="s">
        <v>19</v>
      </c>
      <c r="M21" s="1" t="s">
        <v>11263</v>
      </c>
      <c r="N21" s="1" t="s">
        <v>12916</v>
      </c>
      <c r="O21" s="1" t="s">
        <v>19</v>
      </c>
      <c r="P21" s="1" t="s">
        <v>17645</v>
      </c>
      <c r="Q21" s="1" t="s">
        <v>18057</v>
      </c>
      <c r="R21" s="1" t="s">
        <v>14015</v>
      </c>
      <c r="S21" s="1" t="s">
        <v>19</v>
      </c>
      <c r="T21" s="1"/>
      <c r="U21" s="1"/>
      <c r="V21" s="1" t="s">
        <v>14025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5072</v>
      </c>
      <c r="G22" s="1" t="s">
        <v>6665</v>
      </c>
      <c r="H22" s="1" t="s">
        <v>8231</v>
      </c>
      <c r="I22" s="1" t="s">
        <v>9636</v>
      </c>
      <c r="J22" s="1"/>
      <c r="K22" s="1" t="s">
        <v>17644</v>
      </c>
      <c r="L22" s="1" t="s">
        <v>20</v>
      </c>
      <c r="M22" s="1" t="s">
        <v>11264</v>
      </c>
      <c r="N22" s="1" t="s">
        <v>12916</v>
      </c>
      <c r="O22" s="1" t="s">
        <v>20</v>
      </c>
      <c r="P22" s="1" t="s">
        <v>17645</v>
      </c>
      <c r="Q22" s="1" t="s">
        <v>18058</v>
      </c>
      <c r="R22" s="1" t="s">
        <v>14015</v>
      </c>
      <c r="S22" s="1" t="s">
        <v>20</v>
      </c>
      <c r="T22" s="1"/>
      <c r="U22" s="1"/>
      <c r="V22" s="1" t="s">
        <v>14025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14060</v>
      </c>
      <c r="F23" s="1" t="s">
        <v>15027</v>
      </c>
      <c r="G23" s="1" t="s">
        <v>15950</v>
      </c>
      <c r="H23" s="1" t="s">
        <v>16857</v>
      </c>
      <c r="I23" s="1" t="s">
        <v>9637</v>
      </c>
      <c r="J23" s="1"/>
      <c r="K23" s="1" t="s">
        <v>17644</v>
      </c>
      <c r="L23" s="1" t="s">
        <v>21</v>
      </c>
      <c r="M23" s="1" t="s">
        <v>11265</v>
      </c>
      <c r="N23" s="1" t="s">
        <v>12916</v>
      </c>
      <c r="O23" s="1" t="s">
        <v>21</v>
      </c>
      <c r="P23" s="1" t="s">
        <v>17645</v>
      </c>
      <c r="Q23" s="1" t="s">
        <v>18059</v>
      </c>
      <c r="R23" s="1" t="s">
        <v>14015</v>
      </c>
      <c r="S23" s="1" t="s">
        <v>21</v>
      </c>
      <c r="T23" s="1"/>
      <c r="U23" s="1"/>
      <c r="V23" s="1" t="s">
        <v>14025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14061</v>
      </c>
      <c r="F24" s="1" t="s">
        <v>15028</v>
      </c>
      <c r="G24" s="1" t="s">
        <v>15951</v>
      </c>
      <c r="H24" s="1" t="s">
        <v>16855</v>
      </c>
      <c r="I24" s="1" t="s">
        <v>9638</v>
      </c>
      <c r="J24" s="1"/>
      <c r="K24" s="1" t="s">
        <v>17644</v>
      </c>
      <c r="L24" s="1" t="s">
        <v>22</v>
      </c>
      <c r="M24" s="1" t="s">
        <v>11266</v>
      </c>
      <c r="N24" s="1" t="s">
        <v>12916</v>
      </c>
      <c r="O24" s="1" t="s">
        <v>22</v>
      </c>
      <c r="P24" s="1" t="s">
        <v>17646</v>
      </c>
      <c r="Q24" s="1" t="s">
        <v>17646</v>
      </c>
      <c r="R24" s="1" t="s">
        <v>14015</v>
      </c>
      <c r="S24" s="1" t="s">
        <v>22</v>
      </c>
      <c r="T24" s="1"/>
      <c r="U24" s="1" t="s">
        <v>19077</v>
      </c>
      <c r="V24" s="1" t="s">
        <v>14025</v>
      </c>
      <c r="W24" s="1" t="s">
        <v>22</v>
      </c>
      <c r="X24" s="1" t="s">
        <v>19282</v>
      </c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14062</v>
      </c>
      <c r="F25" s="1" t="s">
        <v>15029</v>
      </c>
      <c r="G25" s="1" t="s">
        <v>15952</v>
      </c>
      <c r="H25" s="1" t="s">
        <v>16858</v>
      </c>
      <c r="I25" s="1" t="s">
        <v>9639</v>
      </c>
      <c r="J25" s="1"/>
      <c r="K25" s="1" t="s">
        <v>17644</v>
      </c>
      <c r="L25" s="1" t="s">
        <v>23</v>
      </c>
      <c r="M25" s="1" t="s">
        <v>11267</v>
      </c>
      <c r="N25" s="1" t="s">
        <v>12916</v>
      </c>
      <c r="O25" s="1" t="s">
        <v>23</v>
      </c>
      <c r="P25" s="1" t="s">
        <v>17646</v>
      </c>
      <c r="Q25" s="1" t="s">
        <v>17646</v>
      </c>
      <c r="R25" s="1" t="s">
        <v>14015</v>
      </c>
      <c r="S25" s="1" t="s">
        <v>23</v>
      </c>
      <c r="T25" s="1"/>
      <c r="U25" s="1"/>
      <c r="V25" s="1" t="s">
        <v>14025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5076</v>
      </c>
      <c r="G26" s="1" t="s">
        <v>6669</v>
      </c>
      <c r="H26" s="1" t="s">
        <v>8216</v>
      </c>
      <c r="I26" s="1" t="s">
        <v>9640</v>
      </c>
      <c r="J26" s="1"/>
      <c r="K26" s="1" t="s">
        <v>17644</v>
      </c>
      <c r="L26" s="1" t="s">
        <v>24</v>
      </c>
      <c r="M26" s="1" t="s">
        <v>11268</v>
      </c>
      <c r="N26" s="1" t="s">
        <v>12916</v>
      </c>
      <c r="O26" s="1" t="s">
        <v>24</v>
      </c>
      <c r="P26" s="1" t="s">
        <v>17647</v>
      </c>
      <c r="Q26" s="1" t="s">
        <v>18060</v>
      </c>
      <c r="R26" s="1" t="s">
        <v>14015</v>
      </c>
      <c r="S26" s="1" t="s">
        <v>24</v>
      </c>
      <c r="T26" s="1" t="s">
        <v>18873</v>
      </c>
      <c r="U26" s="1"/>
      <c r="V26" s="1" t="s">
        <v>14025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5077</v>
      </c>
      <c r="G27" s="1" t="s">
        <v>6670</v>
      </c>
      <c r="H27" s="1" t="s">
        <v>8219</v>
      </c>
      <c r="I27" s="1" t="s">
        <v>9641</v>
      </c>
      <c r="J27" s="1"/>
      <c r="K27" s="1" t="s">
        <v>17644</v>
      </c>
      <c r="L27" s="1" t="s">
        <v>25</v>
      </c>
      <c r="M27" s="1" t="s">
        <v>11269</v>
      </c>
      <c r="N27" s="1" t="s">
        <v>12916</v>
      </c>
      <c r="O27" s="1" t="s">
        <v>25</v>
      </c>
      <c r="P27" s="1" t="s">
        <v>17647</v>
      </c>
      <c r="Q27" s="1" t="s">
        <v>18061</v>
      </c>
      <c r="R27" s="1" t="s">
        <v>14015</v>
      </c>
      <c r="S27" s="1" t="s">
        <v>25</v>
      </c>
      <c r="T27" s="1"/>
      <c r="U27" s="1"/>
      <c r="V27" s="1" t="s">
        <v>14025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5078</v>
      </c>
      <c r="G28" s="1" t="s">
        <v>6671</v>
      </c>
      <c r="H28" s="1" t="s">
        <v>8234</v>
      </c>
      <c r="I28" s="1" t="s">
        <v>9642</v>
      </c>
      <c r="J28" s="1"/>
      <c r="K28" s="1" t="s">
        <v>17644</v>
      </c>
      <c r="L28" s="1" t="s">
        <v>26</v>
      </c>
      <c r="M28" s="1" t="s">
        <v>11270</v>
      </c>
      <c r="N28" s="1" t="s">
        <v>12916</v>
      </c>
      <c r="O28" s="1" t="s">
        <v>26</v>
      </c>
      <c r="P28" s="1" t="s">
        <v>17647</v>
      </c>
      <c r="Q28" s="1" t="s">
        <v>18062</v>
      </c>
      <c r="R28" s="1" t="s">
        <v>14015</v>
      </c>
      <c r="S28" s="1" t="s">
        <v>26</v>
      </c>
      <c r="T28" s="1"/>
      <c r="U28" s="1"/>
      <c r="V28" s="1" t="s">
        <v>14025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14063</v>
      </c>
      <c r="F29" s="1" t="s">
        <v>15030</v>
      </c>
      <c r="G29" s="1" t="s">
        <v>15953</v>
      </c>
      <c r="H29" s="1" t="s">
        <v>16859</v>
      </c>
      <c r="I29" s="1" t="s">
        <v>9643</v>
      </c>
      <c r="J29" s="1"/>
      <c r="K29" s="1" t="s">
        <v>17644</v>
      </c>
      <c r="L29" s="1" t="s">
        <v>27</v>
      </c>
      <c r="M29" s="1" t="s">
        <v>11271</v>
      </c>
      <c r="N29" s="1" t="s">
        <v>12916</v>
      </c>
      <c r="O29" s="1" t="s">
        <v>27</v>
      </c>
      <c r="P29" s="1" t="s">
        <v>17647</v>
      </c>
      <c r="Q29" s="1" t="s">
        <v>18063</v>
      </c>
      <c r="R29" s="1" t="s">
        <v>14015</v>
      </c>
      <c r="S29" s="1" t="s">
        <v>27</v>
      </c>
      <c r="T29" s="1"/>
      <c r="U29" s="1"/>
      <c r="V29" s="1" t="s">
        <v>14025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5080</v>
      </c>
      <c r="G30" s="1" t="s">
        <v>6673</v>
      </c>
      <c r="H30" s="1" t="s">
        <v>8236</v>
      </c>
      <c r="I30" s="1" t="s">
        <v>9644</v>
      </c>
      <c r="J30" s="1"/>
      <c r="K30" s="1" t="s">
        <v>17644</v>
      </c>
      <c r="L30" s="1" t="s">
        <v>28</v>
      </c>
      <c r="M30" s="1" t="s">
        <v>11272</v>
      </c>
      <c r="N30" s="1" t="s">
        <v>12916</v>
      </c>
      <c r="O30" s="1" t="s">
        <v>28</v>
      </c>
      <c r="P30" s="1" t="s">
        <v>17647</v>
      </c>
      <c r="Q30" s="1" t="s">
        <v>18064</v>
      </c>
      <c r="R30" s="1" t="s">
        <v>14015</v>
      </c>
      <c r="S30" s="1" t="s">
        <v>28</v>
      </c>
      <c r="T30" s="1"/>
      <c r="U30" s="1"/>
      <c r="V30" s="1" t="s">
        <v>14025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14064</v>
      </c>
      <c r="F31" s="1" t="s">
        <v>15031</v>
      </c>
      <c r="G31" s="1" t="s">
        <v>14064</v>
      </c>
      <c r="H31" s="1" t="s">
        <v>16860</v>
      </c>
      <c r="I31" s="1" t="s">
        <v>9645</v>
      </c>
      <c r="J31" s="1"/>
      <c r="K31" s="1" t="s">
        <v>17644</v>
      </c>
      <c r="L31" s="1" t="s">
        <v>29</v>
      </c>
      <c r="M31" s="1" t="s">
        <v>11273</v>
      </c>
      <c r="N31" s="1" t="s">
        <v>12916</v>
      </c>
      <c r="O31" s="1" t="s">
        <v>29</v>
      </c>
      <c r="P31" s="1" t="s">
        <v>17647</v>
      </c>
      <c r="Q31" s="1" t="s">
        <v>18065</v>
      </c>
      <c r="R31" s="1" t="s">
        <v>14015</v>
      </c>
      <c r="S31" s="1" t="s">
        <v>29</v>
      </c>
      <c r="T31" s="1"/>
      <c r="U31" s="1"/>
      <c r="V31" s="1" t="s">
        <v>14025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14065</v>
      </c>
      <c r="F32" s="1" t="s">
        <v>15032</v>
      </c>
      <c r="G32" s="1" t="s">
        <v>15954</v>
      </c>
      <c r="H32" s="1" t="s">
        <v>16861</v>
      </c>
      <c r="I32" s="1" t="s">
        <v>9646</v>
      </c>
      <c r="J32" s="1"/>
      <c r="K32" s="1" t="s">
        <v>17644</v>
      </c>
      <c r="L32" s="1" t="s">
        <v>30</v>
      </c>
      <c r="M32" s="1" t="s">
        <v>11274</v>
      </c>
      <c r="N32" s="1" t="s">
        <v>12916</v>
      </c>
      <c r="O32" s="1" t="s">
        <v>30</v>
      </c>
      <c r="P32" s="1" t="s">
        <v>17647</v>
      </c>
      <c r="Q32" s="1" t="s">
        <v>18066</v>
      </c>
      <c r="R32" s="1" t="s">
        <v>14015</v>
      </c>
      <c r="S32" s="1" t="s">
        <v>30</v>
      </c>
      <c r="T32" s="1"/>
      <c r="U32" s="1"/>
      <c r="V32" s="1" t="s">
        <v>14025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14066</v>
      </c>
      <c r="F33" s="1" t="s">
        <v>15033</v>
      </c>
      <c r="G33" s="1" t="s">
        <v>15955</v>
      </c>
      <c r="H33" s="1" t="s">
        <v>16862</v>
      </c>
      <c r="I33" s="1" t="s">
        <v>9647</v>
      </c>
      <c r="J33" s="1"/>
      <c r="K33" s="1" t="s">
        <v>17644</v>
      </c>
      <c r="L33" s="1" t="s">
        <v>31</v>
      </c>
      <c r="M33" s="1" t="s">
        <v>11275</v>
      </c>
      <c r="N33" s="1" t="s">
        <v>12916</v>
      </c>
      <c r="O33" s="1" t="s">
        <v>31</v>
      </c>
      <c r="P33" s="1" t="s">
        <v>17648</v>
      </c>
      <c r="Q33" s="1" t="s">
        <v>17648</v>
      </c>
      <c r="R33" s="1" t="s">
        <v>14015</v>
      </c>
      <c r="S33" s="1" t="s">
        <v>31</v>
      </c>
      <c r="T33" s="1"/>
      <c r="U33" s="1" t="s">
        <v>19078</v>
      </c>
      <c r="V33" s="1" t="s">
        <v>14025</v>
      </c>
      <c r="W33" s="1" t="s">
        <v>31</v>
      </c>
      <c r="X33" s="1"/>
      <c r="Y33" t="s">
        <v>19384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5084</v>
      </c>
      <c r="G34" s="1" t="s">
        <v>6676</v>
      </c>
      <c r="H34" s="1" t="s">
        <v>8240</v>
      </c>
      <c r="I34" s="1" t="s">
        <v>9648</v>
      </c>
      <c r="J34" s="1"/>
      <c r="K34" s="1" t="s">
        <v>17644</v>
      </c>
      <c r="L34" s="1" t="s">
        <v>32</v>
      </c>
      <c r="M34" s="1" t="s">
        <v>11276</v>
      </c>
      <c r="N34" s="1" t="s">
        <v>12916</v>
      </c>
      <c r="O34" s="1" t="s">
        <v>32</v>
      </c>
      <c r="P34" s="1" t="s">
        <v>17648</v>
      </c>
      <c r="Q34" s="1" t="s">
        <v>17648</v>
      </c>
      <c r="R34" s="1" t="s">
        <v>14015</v>
      </c>
      <c r="S34" s="1" t="s">
        <v>32</v>
      </c>
      <c r="T34" s="1"/>
      <c r="U34" s="1"/>
      <c r="V34" s="1" t="s">
        <v>14025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14067</v>
      </c>
      <c r="F35" s="1" t="s">
        <v>15034</v>
      </c>
      <c r="G35" s="1" t="s">
        <v>15956</v>
      </c>
      <c r="H35" s="1" t="s">
        <v>16863</v>
      </c>
      <c r="I35" s="1" t="s">
        <v>9649</v>
      </c>
      <c r="J35" s="1"/>
      <c r="K35" s="1" t="s">
        <v>17644</v>
      </c>
      <c r="L35" s="1" t="s">
        <v>33</v>
      </c>
      <c r="M35" s="1" t="s">
        <v>11277</v>
      </c>
      <c r="N35" s="1" t="s">
        <v>12916</v>
      </c>
      <c r="O35" s="1" t="s">
        <v>33</v>
      </c>
      <c r="P35" s="1" t="s">
        <v>17648</v>
      </c>
      <c r="Q35" s="1" t="s">
        <v>17648</v>
      </c>
      <c r="R35" s="1" t="s">
        <v>14015</v>
      </c>
      <c r="S35" s="1" t="s">
        <v>33</v>
      </c>
      <c r="T35" s="1"/>
      <c r="U35" s="1"/>
      <c r="V35" s="1" t="s">
        <v>14025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14068</v>
      </c>
      <c r="F36" s="1" t="s">
        <v>15035</v>
      </c>
      <c r="G36" s="1" t="s">
        <v>15957</v>
      </c>
      <c r="H36" s="1" t="s">
        <v>16850</v>
      </c>
      <c r="I36" s="1" t="s">
        <v>9650</v>
      </c>
      <c r="J36" s="1"/>
      <c r="K36" s="1" t="s">
        <v>17644</v>
      </c>
      <c r="L36" s="1" t="s">
        <v>34</v>
      </c>
      <c r="M36" s="1" t="s">
        <v>11278</v>
      </c>
      <c r="N36" s="1" t="s">
        <v>12916</v>
      </c>
      <c r="O36" s="1" t="s">
        <v>34</v>
      </c>
      <c r="P36" s="1" t="s">
        <v>17648</v>
      </c>
      <c r="Q36" s="1" t="s">
        <v>17648</v>
      </c>
      <c r="R36" s="1" t="s">
        <v>14015</v>
      </c>
      <c r="S36" s="1" t="s">
        <v>34</v>
      </c>
      <c r="T36" s="1"/>
      <c r="U36" s="1"/>
      <c r="V36" s="1" t="s">
        <v>14025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14069</v>
      </c>
      <c r="F37" s="1" t="s">
        <v>15036</v>
      </c>
      <c r="G37" s="1" t="s">
        <v>15958</v>
      </c>
      <c r="H37" s="1" t="s">
        <v>16857</v>
      </c>
      <c r="I37" s="1" t="s">
        <v>9651</v>
      </c>
      <c r="J37" s="1"/>
      <c r="K37" s="1" t="s">
        <v>17644</v>
      </c>
      <c r="L37" s="1" t="s">
        <v>35</v>
      </c>
      <c r="M37" s="1" t="s">
        <v>11279</v>
      </c>
      <c r="N37" s="1" t="s">
        <v>12916</v>
      </c>
      <c r="O37" s="1" t="s">
        <v>35</v>
      </c>
      <c r="P37" s="1" t="s">
        <v>17649</v>
      </c>
      <c r="Q37" s="1" t="s">
        <v>18067</v>
      </c>
      <c r="R37" s="1" t="s">
        <v>14015</v>
      </c>
      <c r="S37" s="1" t="s">
        <v>35</v>
      </c>
      <c r="T37" s="1" t="s">
        <v>18874</v>
      </c>
      <c r="U37" s="1"/>
      <c r="V37" s="1" t="s">
        <v>14025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5088</v>
      </c>
      <c r="G38" s="1" t="s">
        <v>3423</v>
      </c>
      <c r="H38" s="1" t="s">
        <v>8242</v>
      </c>
      <c r="I38" s="1" t="s">
        <v>9652</v>
      </c>
      <c r="J38" s="1"/>
      <c r="K38" s="1" t="s">
        <v>17644</v>
      </c>
      <c r="L38" s="1" t="s">
        <v>36</v>
      </c>
      <c r="M38" s="1" t="s">
        <v>11280</v>
      </c>
      <c r="N38" s="1" t="s">
        <v>12916</v>
      </c>
      <c r="O38" s="1" t="s">
        <v>36</v>
      </c>
      <c r="P38" s="1" t="s">
        <v>17649</v>
      </c>
      <c r="Q38" s="1" t="s">
        <v>18068</v>
      </c>
      <c r="R38" s="1" t="s">
        <v>14015</v>
      </c>
      <c r="S38" s="1" t="s">
        <v>36</v>
      </c>
      <c r="T38" s="1"/>
      <c r="U38" s="1"/>
      <c r="V38" s="1" t="s">
        <v>14025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14070</v>
      </c>
      <c r="F39" s="1" t="s">
        <v>15037</v>
      </c>
      <c r="G39" s="1" t="s">
        <v>15959</v>
      </c>
      <c r="H39" s="1" t="s">
        <v>16864</v>
      </c>
      <c r="I39" s="1" t="s">
        <v>9653</v>
      </c>
      <c r="J39" s="1"/>
      <c r="K39" s="1" t="s">
        <v>17644</v>
      </c>
      <c r="L39" s="1" t="s">
        <v>37</v>
      </c>
      <c r="M39" s="1" t="s">
        <v>11281</v>
      </c>
      <c r="N39" s="1" t="s">
        <v>12916</v>
      </c>
      <c r="O39" s="1" t="s">
        <v>37</v>
      </c>
      <c r="P39" s="1" t="s">
        <v>17649</v>
      </c>
      <c r="Q39" s="1" t="s">
        <v>18069</v>
      </c>
      <c r="R39" s="1" t="s">
        <v>14015</v>
      </c>
      <c r="S39" s="1" t="s">
        <v>37</v>
      </c>
      <c r="T39" s="1"/>
      <c r="U39" s="1"/>
      <c r="V39" s="1" t="s">
        <v>14025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14071</v>
      </c>
      <c r="F40" s="1" t="s">
        <v>15038</v>
      </c>
      <c r="G40" s="1" t="s">
        <v>15960</v>
      </c>
      <c r="H40" s="1" t="s">
        <v>16865</v>
      </c>
      <c r="I40" s="1" t="s">
        <v>9654</v>
      </c>
      <c r="J40" s="1"/>
      <c r="K40" s="1" t="s">
        <v>17644</v>
      </c>
      <c r="L40" s="1" t="s">
        <v>38</v>
      </c>
      <c r="M40" s="1" t="s">
        <v>11282</v>
      </c>
      <c r="N40" s="1" t="s">
        <v>12916</v>
      </c>
      <c r="O40" s="1" t="s">
        <v>38</v>
      </c>
      <c r="P40" s="1" t="s">
        <v>17649</v>
      </c>
      <c r="Q40" s="1" t="s">
        <v>18070</v>
      </c>
      <c r="R40" s="1" t="s">
        <v>14015</v>
      </c>
      <c r="S40" s="1" t="s">
        <v>38</v>
      </c>
      <c r="T40" s="1"/>
      <c r="U40" s="1"/>
      <c r="V40" s="1" t="s">
        <v>14025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14072</v>
      </c>
      <c r="F41" s="1" t="s">
        <v>15039</v>
      </c>
      <c r="G41" s="1" t="s">
        <v>15961</v>
      </c>
      <c r="H41" s="1" t="s">
        <v>16866</v>
      </c>
      <c r="I41" s="1" t="s">
        <v>9655</v>
      </c>
      <c r="J41" s="1"/>
      <c r="K41" s="1" t="s">
        <v>17644</v>
      </c>
      <c r="L41" s="1" t="s">
        <v>39</v>
      </c>
      <c r="M41" s="1" t="s">
        <v>11283</v>
      </c>
      <c r="N41" s="1" t="s">
        <v>12916</v>
      </c>
      <c r="O41" s="1" t="s">
        <v>39</v>
      </c>
      <c r="P41" s="1" t="s">
        <v>17649</v>
      </c>
      <c r="Q41" s="1" t="s">
        <v>18071</v>
      </c>
      <c r="R41" s="1" t="s">
        <v>14015</v>
      </c>
      <c r="S41" s="1" t="s">
        <v>39</v>
      </c>
      <c r="T41" s="1"/>
      <c r="U41" s="1"/>
      <c r="V41" s="1" t="s">
        <v>14025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14073</v>
      </c>
      <c r="F42" s="1" t="s">
        <v>15040</v>
      </c>
      <c r="G42" s="1" t="s">
        <v>15962</v>
      </c>
      <c r="H42" s="1" t="s">
        <v>16867</v>
      </c>
      <c r="I42" s="1" t="s">
        <v>9656</v>
      </c>
      <c r="J42" s="1"/>
      <c r="K42" s="1" t="s">
        <v>17644</v>
      </c>
      <c r="L42" s="1" t="s">
        <v>40</v>
      </c>
      <c r="M42" s="1" t="s">
        <v>11284</v>
      </c>
      <c r="N42" s="1" t="s">
        <v>12916</v>
      </c>
      <c r="O42" s="1" t="s">
        <v>40</v>
      </c>
      <c r="P42" s="1" t="s">
        <v>17649</v>
      </c>
      <c r="Q42" s="1" t="s">
        <v>18072</v>
      </c>
      <c r="R42" s="1" t="s">
        <v>14015</v>
      </c>
      <c r="S42" s="1" t="s">
        <v>40</v>
      </c>
      <c r="T42" s="1"/>
      <c r="U42" s="1"/>
      <c r="V42" s="1" t="s">
        <v>14025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5093</v>
      </c>
      <c r="G43" s="1" t="s">
        <v>6684</v>
      </c>
      <c r="H43" s="1" t="s">
        <v>8247</v>
      </c>
      <c r="I43" s="1" t="s">
        <v>9657</v>
      </c>
      <c r="J43" s="1"/>
      <c r="K43" s="1" t="s">
        <v>17644</v>
      </c>
      <c r="L43" s="1" t="s">
        <v>41</v>
      </c>
      <c r="M43" s="1" t="s">
        <v>11285</v>
      </c>
      <c r="N43" s="1" t="s">
        <v>12916</v>
      </c>
      <c r="O43" s="1" t="s">
        <v>41</v>
      </c>
      <c r="P43" s="1" t="s">
        <v>17649</v>
      </c>
      <c r="Q43" s="1" t="s">
        <v>18073</v>
      </c>
      <c r="R43" s="1" t="s">
        <v>14015</v>
      </c>
      <c r="S43" s="1" t="s">
        <v>41</v>
      </c>
      <c r="T43" s="1"/>
      <c r="U43" s="1"/>
      <c r="V43" s="1" t="s">
        <v>14025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14074</v>
      </c>
      <c r="F44" s="1" t="s">
        <v>14074</v>
      </c>
      <c r="G44" s="1" t="s">
        <v>14068</v>
      </c>
      <c r="H44" s="1" t="s">
        <v>16850</v>
      </c>
      <c r="I44" s="1" t="s">
        <v>9658</v>
      </c>
      <c r="J44" s="1"/>
      <c r="K44" s="1" t="s">
        <v>17644</v>
      </c>
      <c r="L44" s="1" t="s">
        <v>42</v>
      </c>
      <c r="M44" s="1" t="s">
        <v>11286</v>
      </c>
      <c r="N44" s="1" t="s">
        <v>12916</v>
      </c>
      <c r="O44" s="1" t="s">
        <v>42</v>
      </c>
      <c r="P44" s="1" t="s">
        <v>17649</v>
      </c>
      <c r="Q44" s="1" t="s">
        <v>18074</v>
      </c>
      <c r="R44" s="1" t="s">
        <v>14015</v>
      </c>
      <c r="S44" s="1" t="s">
        <v>42</v>
      </c>
      <c r="T44" s="1"/>
      <c r="U44" s="1"/>
      <c r="V44" s="1" t="s">
        <v>14025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14075</v>
      </c>
      <c r="F45" s="1" t="s">
        <v>15041</v>
      </c>
      <c r="G45" s="1" t="s">
        <v>15963</v>
      </c>
      <c r="H45" s="1" t="s">
        <v>16868</v>
      </c>
      <c r="I45" s="1" t="s">
        <v>9659</v>
      </c>
      <c r="J45" s="1"/>
      <c r="K45" s="1" t="s">
        <v>17644</v>
      </c>
      <c r="L45" s="1" t="s">
        <v>43</v>
      </c>
      <c r="M45" s="1" t="s">
        <v>11287</v>
      </c>
      <c r="N45" s="1" t="s">
        <v>12916</v>
      </c>
      <c r="O45" s="1" t="s">
        <v>43</v>
      </c>
      <c r="P45" s="1" t="s">
        <v>17650</v>
      </c>
      <c r="Q45" s="1" t="s">
        <v>17650</v>
      </c>
      <c r="R45" s="1" t="s">
        <v>14015</v>
      </c>
      <c r="S45" s="1" t="s">
        <v>43</v>
      </c>
      <c r="T45" s="1"/>
      <c r="U45" s="1" t="s">
        <v>19079</v>
      </c>
      <c r="V45" s="1" t="s">
        <v>14025</v>
      </c>
      <c r="W45" s="1" t="s">
        <v>43</v>
      </c>
      <c r="X45" s="1"/>
      <c r="Y45" t="s">
        <v>19385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5095</v>
      </c>
      <c r="G46" s="1" t="s">
        <v>6686</v>
      </c>
      <c r="H46" s="1" t="s">
        <v>8249</v>
      </c>
      <c r="I46" s="1" t="s">
        <v>9660</v>
      </c>
      <c r="J46" s="1"/>
      <c r="K46" s="1" t="s">
        <v>17644</v>
      </c>
      <c r="L46" s="1" t="s">
        <v>44</v>
      </c>
      <c r="M46" s="1" t="s">
        <v>11288</v>
      </c>
      <c r="N46" s="1" t="s">
        <v>12916</v>
      </c>
      <c r="O46" s="1" t="s">
        <v>44</v>
      </c>
      <c r="P46" s="1" t="s">
        <v>17650</v>
      </c>
      <c r="Q46" s="1" t="s">
        <v>17650</v>
      </c>
      <c r="R46" s="1" t="s">
        <v>14015</v>
      </c>
      <c r="S46" s="1" t="s">
        <v>44</v>
      </c>
      <c r="T46" s="1"/>
      <c r="U46" s="1"/>
      <c r="V46" s="1" t="s">
        <v>14025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14076</v>
      </c>
      <c r="F47" s="1" t="s">
        <v>15042</v>
      </c>
      <c r="G47" s="1" t="s">
        <v>15964</v>
      </c>
      <c r="H47" s="1" t="s">
        <v>16869</v>
      </c>
      <c r="I47" s="1" t="s">
        <v>9661</v>
      </c>
      <c r="J47" s="1"/>
      <c r="K47" s="1" t="s">
        <v>17644</v>
      </c>
      <c r="L47" s="1" t="s">
        <v>45</v>
      </c>
      <c r="M47" s="1" t="s">
        <v>11289</v>
      </c>
      <c r="N47" s="1" t="s">
        <v>12916</v>
      </c>
      <c r="O47" s="1" t="s">
        <v>45</v>
      </c>
      <c r="P47" s="1" t="s">
        <v>17650</v>
      </c>
      <c r="Q47" s="1" t="s">
        <v>17650</v>
      </c>
      <c r="R47" s="1" t="s">
        <v>14015</v>
      </c>
      <c r="S47" s="1" t="s">
        <v>45</v>
      </c>
      <c r="T47" s="1"/>
      <c r="U47" s="1"/>
      <c r="V47" s="1" t="s">
        <v>14025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3433</v>
      </c>
      <c r="G48" s="1" t="s">
        <v>6688</v>
      </c>
      <c r="H48" s="1" t="s">
        <v>8251</v>
      </c>
      <c r="I48" s="1" t="s">
        <v>9662</v>
      </c>
      <c r="J48" s="1"/>
      <c r="K48" s="1" t="s">
        <v>17644</v>
      </c>
      <c r="L48" s="1" t="s">
        <v>46</v>
      </c>
      <c r="M48" s="1" t="s">
        <v>11290</v>
      </c>
      <c r="N48" s="1" t="s">
        <v>12916</v>
      </c>
      <c r="O48" s="1" t="s">
        <v>46</v>
      </c>
      <c r="P48" s="1" t="s">
        <v>17650</v>
      </c>
      <c r="Q48" s="1" t="s">
        <v>17650</v>
      </c>
      <c r="R48" s="1" t="s">
        <v>14015</v>
      </c>
      <c r="S48" s="1" t="s">
        <v>46</v>
      </c>
      <c r="T48" s="1"/>
      <c r="U48" s="1"/>
      <c r="V48" s="1" t="s">
        <v>14025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14077</v>
      </c>
      <c r="F49" s="1" t="s">
        <v>15043</v>
      </c>
      <c r="G49" s="1" t="s">
        <v>15965</v>
      </c>
      <c r="H49" s="1" t="s">
        <v>16870</v>
      </c>
      <c r="I49" s="1" t="s">
        <v>9663</v>
      </c>
      <c r="J49" s="1"/>
      <c r="K49" s="1" t="s">
        <v>17644</v>
      </c>
      <c r="L49" s="1" t="s">
        <v>47</v>
      </c>
      <c r="M49" s="1" t="s">
        <v>11291</v>
      </c>
      <c r="N49" s="1" t="s">
        <v>12916</v>
      </c>
      <c r="O49" s="1" t="s">
        <v>47</v>
      </c>
      <c r="P49" s="1" t="s">
        <v>17650</v>
      </c>
      <c r="Q49" s="1" t="s">
        <v>17650</v>
      </c>
      <c r="R49" s="1" t="s">
        <v>14015</v>
      </c>
      <c r="S49" s="1" t="s">
        <v>47</v>
      </c>
      <c r="T49" s="1"/>
      <c r="U49" s="1"/>
      <c r="V49" s="1" t="s">
        <v>14025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14078</v>
      </c>
      <c r="F50" s="1" t="s">
        <v>15044</v>
      </c>
      <c r="G50" s="1" t="s">
        <v>15966</v>
      </c>
      <c r="H50" s="1" t="s">
        <v>16871</v>
      </c>
      <c r="I50" s="1" t="s">
        <v>9664</v>
      </c>
      <c r="J50" s="1"/>
      <c r="K50" s="1" t="s">
        <v>17644</v>
      </c>
      <c r="L50" s="1" t="s">
        <v>48</v>
      </c>
      <c r="M50" s="1" t="s">
        <v>11292</v>
      </c>
      <c r="N50" s="1" t="s">
        <v>12916</v>
      </c>
      <c r="O50" s="1" t="s">
        <v>48</v>
      </c>
      <c r="P50" s="1" t="s">
        <v>17650</v>
      </c>
      <c r="Q50" s="1" t="s">
        <v>17650</v>
      </c>
      <c r="R50" s="1" t="s">
        <v>14015</v>
      </c>
      <c r="S50" s="1" t="s">
        <v>48</v>
      </c>
      <c r="T50" s="1"/>
      <c r="U50" s="1"/>
      <c r="V50" s="1" t="s">
        <v>14025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14079</v>
      </c>
      <c r="F51" s="1" t="s">
        <v>15045</v>
      </c>
      <c r="G51" s="1" t="s">
        <v>15967</v>
      </c>
      <c r="H51" s="1" t="s">
        <v>16872</v>
      </c>
      <c r="I51" s="1" t="s">
        <v>9665</v>
      </c>
      <c r="J51" s="1"/>
      <c r="K51" s="1" t="s">
        <v>17644</v>
      </c>
      <c r="L51" s="1" t="s">
        <v>49</v>
      </c>
      <c r="M51" s="1" t="s">
        <v>11293</v>
      </c>
      <c r="N51" s="1" t="s">
        <v>12916</v>
      </c>
      <c r="O51" s="1" t="s">
        <v>49</v>
      </c>
      <c r="P51" s="1" t="s">
        <v>17651</v>
      </c>
      <c r="Q51" s="1" t="s">
        <v>18075</v>
      </c>
      <c r="R51" s="1" t="s">
        <v>14015</v>
      </c>
      <c r="S51" s="1" t="s">
        <v>49</v>
      </c>
      <c r="T51" s="1" t="s">
        <v>18875</v>
      </c>
      <c r="U51" s="1"/>
      <c r="V51" s="1" t="s">
        <v>14025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14080</v>
      </c>
      <c r="F52" s="1" t="s">
        <v>15046</v>
      </c>
      <c r="G52" s="1" t="s">
        <v>15968</v>
      </c>
      <c r="H52" s="1" t="s">
        <v>16873</v>
      </c>
      <c r="I52" s="1" t="s">
        <v>9666</v>
      </c>
      <c r="J52" s="1"/>
      <c r="K52" s="1" t="s">
        <v>17644</v>
      </c>
      <c r="L52" s="1" t="s">
        <v>50</v>
      </c>
      <c r="M52" s="1" t="s">
        <v>11294</v>
      </c>
      <c r="N52" s="1" t="s">
        <v>12916</v>
      </c>
      <c r="O52" s="1" t="s">
        <v>50</v>
      </c>
      <c r="P52" s="1" t="s">
        <v>17651</v>
      </c>
      <c r="Q52" s="1" t="s">
        <v>18076</v>
      </c>
      <c r="R52" s="1" t="s">
        <v>14015</v>
      </c>
      <c r="S52" s="1" t="s">
        <v>50</v>
      </c>
      <c r="T52" s="1"/>
      <c r="U52" s="1"/>
      <c r="V52" s="1" t="s">
        <v>14025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5101</v>
      </c>
      <c r="G53" s="1" t="s">
        <v>6693</v>
      </c>
      <c r="H53" s="1" t="s">
        <v>8256</v>
      </c>
      <c r="I53" s="1" t="s">
        <v>9667</v>
      </c>
      <c r="J53" s="1"/>
      <c r="K53" s="1" t="s">
        <v>17644</v>
      </c>
      <c r="L53" s="1" t="s">
        <v>51</v>
      </c>
      <c r="M53" s="1" t="s">
        <v>11295</v>
      </c>
      <c r="N53" s="1" t="s">
        <v>12916</v>
      </c>
      <c r="O53" s="1" t="s">
        <v>51</v>
      </c>
      <c r="P53" s="1" t="s">
        <v>17651</v>
      </c>
      <c r="Q53" s="1" t="s">
        <v>18077</v>
      </c>
      <c r="R53" s="1" t="s">
        <v>14015</v>
      </c>
      <c r="S53" s="1" t="s">
        <v>51</v>
      </c>
      <c r="T53" s="1"/>
      <c r="U53" s="1"/>
      <c r="V53" s="1" t="s">
        <v>14025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5102</v>
      </c>
      <c r="G54" s="1" t="s">
        <v>6694</v>
      </c>
      <c r="H54" s="1" t="s">
        <v>8247</v>
      </c>
      <c r="I54" s="1" t="s">
        <v>9668</v>
      </c>
      <c r="J54" s="1"/>
      <c r="K54" s="1" t="s">
        <v>17644</v>
      </c>
      <c r="L54" s="1" t="s">
        <v>52</v>
      </c>
      <c r="M54" s="1" t="s">
        <v>11296</v>
      </c>
      <c r="N54" s="1" t="s">
        <v>12916</v>
      </c>
      <c r="O54" s="1" t="s">
        <v>52</v>
      </c>
      <c r="P54" s="1" t="s">
        <v>17651</v>
      </c>
      <c r="Q54" s="1" t="s">
        <v>18078</v>
      </c>
      <c r="R54" s="1" t="s">
        <v>14015</v>
      </c>
      <c r="S54" s="1" t="s">
        <v>52</v>
      </c>
      <c r="T54" s="1"/>
      <c r="U54" s="1"/>
      <c r="V54" s="1" t="s">
        <v>14025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5103</v>
      </c>
      <c r="G55" s="1" t="s">
        <v>6695</v>
      </c>
      <c r="H55" s="1" t="s">
        <v>8257</v>
      </c>
      <c r="I55" s="1" t="s">
        <v>9669</v>
      </c>
      <c r="J55" s="1"/>
      <c r="K55" s="1" t="s">
        <v>17644</v>
      </c>
      <c r="L55" s="1" t="s">
        <v>53</v>
      </c>
      <c r="M55" s="1" t="s">
        <v>11297</v>
      </c>
      <c r="N55" s="1" t="s">
        <v>12916</v>
      </c>
      <c r="O55" s="1" t="s">
        <v>53</v>
      </c>
      <c r="P55" s="1" t="s">
        <v>17651</v>
      </c>
      <c r="Q55" s="1" t="s">
        <v>18079</v>
      </c>
      <c r="R55" s="1" t="s">
        <v>14015</v>
      </c>
      <c r="S55" s="1" t="s">
        <v>53</v>
      </c>
      <c r="T55" s="1"/>
      <c r="U55" s="1"/>
      <c r="V55" s="1" t="s">
        <v>14025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5104</v>
      </c>
      <c r="G56" s="1" t="s">
        <v>6696</v>
      </c>
      <c r="H56" s="1" t="s">
        <v>5104</v>
      </c>
      <c r="I56" s="1" t="s">
        <v>9670</v>
      </c>
      <c r="J56" s="1"/>
      <c r="K56" s="1" t="s">
        <v>17644</v>
      </c>
      <c r="L56" s="1" t="s">
        <v>54</v>
      </c>
      <c r="M56" s="1" t="s">
        <v>11298</v>
      </c>
      <c r="N56" s="1" t="s">
        <v>12916</v>
      </c>
      <c r="O56" s="1" t="s">
        <v>54</v>
      </c>
      <c r="P56" s="1" t="s">
        <v>17651</v>
      </c>
      <c r="Q56" s="1" t="s">
        <v>18080</v>
      </c>
      <c r="R56" s="1" t="s">
        <v>14015</v>
      </c>
      <c r="S56" s="1" t="s">
        <v>54</v>
      </c>
      <c r="T56" s="1"/>
      <c r="U56" s="1"/>
      <c r="V56" s="1" t="s">
        <v>14025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14081</v>
      </c>
      <c r="F57" s="1" t="s">
        <v>15047</v>
      </c>
      <c r="G57" s="1" t="s">
        <v>15969</v>
      </c>
      <c r="H57" s="1" t="s">
        <v>16874</v>
      </c>
      <c r="I57" s="1" t="s">
        <v>9671</v>
      </c>
      <c r="J57" s="1"/>
      <c r="K57" s="1" t="s">
        <v>17644</v>
      </c>
      <c r="L57" s="1" t="s">
        <v>55</v>
      </c>
      <c r="M57" s="1" t="s">
        <v>11299</v>
      </c>
      <c r="N57" s="1" t="s">
        <v>12916</v>
      </c>
      <c r="O57" s="1" t="s">
        <v>55</v>
      </c>
      <c r="P57" s="1" t="s">
        <v>17651</v>
      </c>
      <c r="Q57" s="1" t="s">
        <v>18081</v>
      </c>
      <c r="R57" s="1" t="s">
        <v>14015</v>
      </c>
      <c r="S57" s="1" t="s">
        <v>55</v>
      </c>
      <c r="T57" s="1"/>
      <c r="U57" s="1"/>
      <c r="V57" s="1" t="s">
        <v>14025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14082</v>
      </c>
      <c r="F58" s="1" t="s">
        <v>15048</v>
      </c>
      <c r="G58" s="1" t="s">
        <v>15970</v>
      </c>
      <c r="H58" s="1" t="s">
        <v>16875</v>
      </c>
      <c r="I58" s="1" t="s">
        <v>9672</v>
      </c>
      <c r="J58" s="1"/>
      <c r="K58" s="1" t="s">
        <v>17644</v>
      </c>
      <c r="L58" s="1" t="s">
        <v>56</v>
      </c>
      <c r="M58" s="1" t="s">
        <v>11300</v>
      </c>
      <c r="N58" s="1" t="s">
        <v>12916</v>
      </c>
      <c r="O58" s="1" t="s">
        <v>56</v>
      </c>
      <c r="P58" s="1" t="s">
        <v>17652</v>
      </c>
      <c r="Q58" s="1" t="s">
        <v>17652</v>
      </c>
      <c r="R58" s="1" t="s">
        <v>14015</v>
      </c>
      <c r="S58" s="1" t="s">
        <v>56</v>
      </c>
      <c r="T58" s="1"/>
      <c r="U58" s="1" t="s">
        <v>19080</v>
      </c>
      <c r="V58" s="1" t="s">
        <v>14025</v>
      </c>
      <c r="W58" s="1" t="s">
        <v>56</v>
      </c>
      <c r="X58" s="1" t="s">
        <v>19283</v>
      </c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14083</v>
      </c>
      <c r="F59" s="1" t="s">
        <v>14083</v>
      </c>
      <c r="G59" s="1" t="s">
        <v>15971</v>
      </c>
      <c r="H59" s="1" t="s">
        <v>16876</v>
      </c>
      <c r="I59" s="1" t="s">
        <v>9673</v>
      </c>
      <c r="J59" s="1"/>
      <c r="K59" s="1" t="s">
        <v>17644</v>
      </c>
      <c r="L59" s="1" t="s">
        <v>57</v>
      </c>
      <c r="M59" s="1" t="s">
        <v>11301</v>
      </c>
      <c r="N59" s="1" t="s">
        <v>12916</v>
      </c>
      <c r="O59" s="1" t="s">
        <v>57</v>
      </c>
      <c r="P59" s="1" t="s">
        <v>17652</v>
      </c>
      <c r="Q59" s="1" t="s">
        <v>17652</v>
      </c>
      <c r="R59" s="1" t="s">
        <v>14015</v>
      </c>
      <c r="S59" s="1" t="s">
        <v>57</v>
      </c>
      <c r="T59" s="1"/>
      <c r="U59" s="1"/>
      <c r="V59" s="1" t="s">
        <v>14025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14084</v>
      </c>
      <c r="F60" s="1" t="s">
        <v>15049</v>
      </c>
      <c r="G60" s="1" t="s">
        <v>15972</v>
      </c>
      <c r="H60" s="1" t="s">
        <v>16877</v>
      </c>
      <c r="I60" s="1" t="s">
        <v>9674</v>
      </c>
      <c r="J60" s="1"/>
      <c r="K60" s="1" t="s">
        <v>17644</v>
      </c>
      <c r="L60" s="1" t="s">
        <v>58</v>
      </c>
      <c r="M60" s="1" t="s">
        <v>11302</v>
      </c>
      <c r="N60" s="1" t="s">
        <v>12916</v>
      </c>
      <c r="O60" s="1" t="s">
        <v>58</v>
      </c>
      <c r="P60" s="1" t="s">
        <v>17652</v>
      </c>
      <c r="Q60" s="1" t="s">
        <v>17652</v>
      </c>
      <c r="R60" s="1" t="s">
        <v>14015</v>
      </c>
      <c r="S60" s="1" t="s">
        <v>58</v>
      </c>
      <c r="T60" s="1"/>
      <c r="U60" s="1"/>
      <c r="V60" s="1" t="s">
        <v>14025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14085</v>
      </c>
      <c r="F61" s="1" t="s">
        <v>15050</v>
      </c>
      <c r="G61" s="1" t="s">
        <v>15973</v>
      </c>
      <c r="H61" s="1" t="s">
        <v>16859</v>
      </c>
      <c r="I61" s="1" t="s">
        <v>9675</v>
      </c>
      <c r="J61" s="1"/>
      <c r="K61" s="1" t="s">
        <v>17644</v>
      </c>
      <c r="L61" s="1" t="s">
        <v>59</v>
      </c>
      <c r="M61" s="1" t="s">
        <v>11303</v>
      </c>
      <c r="N61" s="1" t="s">
        <v>12916</v>
      </c>
      <c r="O61" s="1" t="s">
        <v>59</v>
      </c>
      <c r="P61" s="1" t="s">
        <v>17652</v>
      </c>
      <c r="Q61" s="1" t="s">
        <v>17652</v>
      </c>
      <c r="R61" s="1" t="s">
        <v>14015</v>
      </c>
      <c r="S61" s="1" t="s">
        <v>59</v>
      </c>
      <c r="T61" s="1"/>
      <c r="U61" s="1"/>
      <c r="V61" s="1" t="s">
        <v>14025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14086</v>
      </c>
      <c r="F62" s="1" t="s">
        <v>15051</v>
      </c>
      <c r="G62" s="1" t="s">
        <v>15974</v>
      </c>
      <c r="H62" s="1" t="s">
        <v>16878</v>
      </c>
      <c r="I62" s="1" t="s">
        <v>9676</v>
      </c>
      <c r="J62" s="1"/>
      <c r="K62" s="1" t="s">
        <v>17644</v>
      </c>
      <c r="L62" s="1" t="s">
        <v>60</v>
      </c>
      <c r="M62" s="1" t="s">
        <v>11304</v>
      </c>
      <c r="N62" s="1" t="s">
        <v>12916</v>
      </c>
      <c r="O62" s="1" t="s">
        <v>60</v>
      </c>
      <c r="P62" s="1" t="s">
        <v>17652</v>
      </c>
      <c r="Q62" s="1" t="s">
        <v>17652</v>
      </c>
      <c r="R62" s="1" t="s">
        <v>14015</v>
      </c>
      <c r="S62" s="1" t="s">
        <v>60</v>
      </c>
      <c r="T62" s="1"/>
      <c r="U62" s="1"/>
      <c r="V62" s="1" t="s">
        <v>14025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5110</v>
      </c>
      <c r="G63" s="1" t="s">
        <v>6703</v>
      </c>
      <c r="H63" s="1" t="s">
        <v>8263</v>
      </c>
      <c r="I63" s="1" t="s">
        <v>9677</v>
      </c>
      <c r="J63" s="1"/>
      <c r="K63" s="1" t="s">
        <v>17644</v>
      </c>
      <c r="L63" s="1" t="s">
        <v>61</v>
      </c>
      <c r="M63" s="1" t="s">
        <v>11305</v>
      </c>
      <c r="N63" s="1" t="s">
        <v>12916</v>
      </c>
      <c r="O63" s="1" t="s">
        <v>61</v>
      </c>
      <c r="P63" s="1" t="s">
        <v>17652</v>
      </c>
      <c r="Q63" s="1" t="s">
        <v>17652</v>
      </c>
      <c r="R63" s="1" t="s">
        <v>14015</v>
      </c>
      <c r="S63" s="1" t="s">
        <v>61</v>
      </c>
      <c r="T63" s="1"/>
      <c r="U63" s="1"/>
      <c r="V63" s="1" t="s">
        <v>14025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14087</v>
      </c>
      <c r="F64" s="1" t="s">
        <v>15052</v>
      </c>
      <c r="G64" s="1" t="s">
        <v>15975</v>
      </c>
      <c r="H64" s="1" t="s">
        <v>16879</v>
      </c>
      <c r="I64" s="1" t="s">
        <v>9678</v>
      </c>
      <c r="J64" s="1"/>
      <c r="K64" s="1" t="s">
        <v>17644</v>
      </c>
      <c r="L64" s="1" t="s">
        <v>62</v>
      </c>
      <c r="M64" s="1" t="s">
        <v>11306</v>
      </c>
      <c r="N64" s="1" t="s">
        <v>12916</v>
      </c>
      <c r="O64" s="1" t="s">
        <v>62</v>
      </c>
      <c r="P64" s="1" t="s">
        <v>17652</v>
      </c>
      <c r="Q64" s="1" t="s">
        <v>17652</v>
      </c>
      <c r="R64" s="1" t="s">
        <v>14015</v>
      </c>
      <c r="S64" s="1" t="s">
        <v>62</v>
      </c>
      <c r="T64" s="1"/>
      <c r="U64" s="1"/>
      <c r="V64" s="1" t="s">
        <v>14025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14088</v>
      </c>
      <c r="F65" s="1" t="s">
        <v>15053</v>
      </c>
      <c r="G65" s="1" t="s">
        <v>15976</v>
      </c>
      <c r="H65" s="1" t="s">
        <v>16880</v>
      </c>
      <c r="I65" s="1" t="s">
        <v>9679</v>
      </c>
      <c r="J65" s="1"/>
      <c r="K65" s="1" t="s">
        <v>17644</v>
      </c>
      <c r="L65" s="1" t="s">
        <v>63</v>
      </c>
      <c r="M65" s="1" t="s">
        <v>11307</v>
      </c>
      <c r="N65" s="1" t="s">
        <v>12916</v>
      </c>
      <c r="O65" s="1" t="s">
        <v>63</v>
      </c>
      <c r="P65" s="1" t="s">
        <v>17653</v>
      </c>
      <c r="Q65" s="1" t="s">
        <v>18082</v>
      </c>
      <c r="R65" s="1" t="s">
        <v>14015</v>
      </c>
      <c r="S65" s="1" t="s">
        <v>63</v>
      </c>
      <c r="T65" s="1" t="s">
        <v>18876</v>
      </c>
      <c r="U65" s="1"/>
      <c r="V65" s="1" t="s">
        <v>14025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14089</v>
      </c>
      <c r="F66" s="1" t="s">
        <v>15054</v>
      </c>
      <c r="G66" s="1" t="s">
        <v>15977</v>
      </c>
      <c r="H66" s="1" t="s">
        <v>16881</v>
      </c>
      <c r="I66" s="1" t="s">
        <v>9680</v>
      </c>
      <c r="J66" s="1"/>
      <c r="K66" s="1" t="s">
        <v>17644</v>
      </c>
      <c r="L66" s="1" t="s">
        <v>64</v>
      </c>
      <c r="M66" s="1" t="s">
        <v>11308</v>
      </c>
      <c r="N66" s="1" t="s">
        <v>12916</v>
      </c>
      <c r="O66" s="1" t="s">
        <v>64</v>
      </c>
      <c r="P66" s="1" t="s">
        <v>17653</v>
      </c>
      <c r="Q66" s="1" t="s">
        <v>18083</v>
      </c>
      <c r="R66" s="1" t="s">
        <v>14015</v>
      </c>
      <c r="S66" s="1" t="s">
        <v>64</v>
      </c>
      <c r="T66" s="1"/>
      <c r="U66" s="1"/>
      <c r="V66" s="1" t="s">
        <v>14025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14090</v>
      </c>
      <c r="F67" s="1" t="s">
        <v>15055</v>
      </c>
      <c r="G67" s="1" t="s">
        <v>15978</v>
      </c>
      <c r="H67" s="1" t="s">
        <v>16882</v>
      </c>
      <c r="I67" s="1" t="s">
        <v>9681</v>
      </c>
      <c r="J67" s="1"/>
      <c r="K67" s="1" t="s">
        <v>17644</v>
      </c>
      <c r="L67" s="1" t="s">
        <v>65</v>
      </c>
      <c r="M67" s="1" t="s">
        <v>11309</v>
      </c>
      <c r="N67" s="1" t="s">
        <v>12916</v>
      </c>
      <c r="O67" s="1" t="s">
        <v>65</v>
      </c>
      <c r="P67" s="1" t="s">
        <v>17653</v>
      </c>
      <c r="Q67" s="1" t="s">
        <v>18084</v>
      </c>
      <c r="R67" s="1" t="s">
        <v>14015</v>
      </c>
      <c r="S67" s="1" t="s">
        <v>65</v>
      </c>
      <c r="T67" s="1"/>
      <c r="U67" s="1"/>
      <c r="V67" s="1" t="s">
        <v>14025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14091</v>
      </c>
      <c r="F68" s="1" t="s">
        <v>15056</v>
      </c>
      <c r="G68" s="1" t="s">
        <v>15979</v>
      </c>
      <c r="H68" s="1" t="s">
        <v>16883</v>
      </c>
      <c r="I68" s="1" t="s">
        <v>9682</v>
      </c>
      <c r="J68" s="1"/>
      <c r="K68" s="1" t="s">
        <v>17644</v>
      </c>
      <c r="L68" s="1" t="s">
        <v>66</v>
      </c>
      <c r="M68" s="1" t="s">
        <v>11310</v>
      </c>
      <c r="N68" s="1" t="s">
        <v>12916</v>
      </c>
      <c r="O68" s="1" t="s">
        <v>66</v>
      </c>
      <c r="P68" s="1" t="s">
        <v>17653</v>
      </c>
      <c r="Q68" s="1" t="s">
        <v>18085</v>
      </c>
      <c r="R68" s="1" t="s">
        <v>14015</v>
      </c>
      <c r="S68" s="1" t="s">
        <v>66</v>
      </c>
      <c r="T68" s="1"/>
      <c r="U68" s="1"/>
      <c r="V68" s="1" t="s">
        <v>14025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5116</v>
      </c>
      <c r="G69" s="1" t="s">
        <v>6709</v>
      </c>
      <c r="H69" s="1" t="s">
        <v>8269</v>
      </c>
      <c r="I69" s="1" t="s">
        <v>9683</v>
      </c>
      <c r="J69" s="1"/>
      <c r="K69" s="1" t="s">
        <v>17644</v>
      </c>
      <c r="L69" s="1" t="s">
        <v>67</v>
      </c>
      <c r="M69" s="1" t="s">
        <v>11311</v>
      </c>
      <c r="N69" s="1" t="s">
        <v>12916</v>
      </c>
      <c r="O69" s="1" t="s">
        <v>67</v>
      </c>
      <c r="P69" s="1" t="s">
        <v>17654</v>
      </c>
      <c r="Q69" s="1" t="s">
        <v>17654</v>
      </c>
      <c r="R69" s="1" t="s">
        <v>14015</v>
      </c>
      <c r="S69" s="1" t="s">
        <v>67</v>
      </c>
      <c r="T69" s="1"/>
      <c r="U69" s="1" t="s">
        <v>19081</v>
      </c>
      <c r="V69" s="1" t="s">
        <v>14025</v>
      </c>
      <c r="W69" s="1" t="s">
        <v>67</v>
      </c>
      <c r="X69" s="1"/>
      <c r="Y69" t="s">
        <v>19386</v>
      </c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5117</v>
      </c>
      <c r="G70" s="1" t="s">
        <v>6710</v>
      </c>
      <c r="H70" s="1" t="s">
        <v>8236</v>
      </c>
      <c r="I70" s="1" t="s">
        <v>9684</v>
      </c>
      <c r="J70" s="1"/>
      <c r="K70" s="1" t="s">
        <v>17644</v>
      </c>
      <c r="L70" s="1" t="s">
        <v>68</v>
      </c>
      <c r="M70" s="1" t="s">
        <v>11312</v>
      </c>
      <c r="N70" s="1" t="s">
        <v>12916</v>
      </c>
      <c r="O70" s="1" t="s">
        <v>68</v>
      </c>
      <c r="P70" s="1" t="s">
        <v>17654</v>
      </c>
      <c r="Q70" s="1" t="s">
        <v>17654</v>
      </c>
      <c r="R70" s="1" t="s">
        <v>14015</v>
      </c>
      <c r="S70" s="1" t="s">
        <v>68</v>
      </c>
      <c r="T70" s="1"/>
      <c r="U70" s="1"/>
      <c r="V70" s="1" t="s">
        <v>14025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5118</v>
      </c>
      <c r="G71" s="1" t="s">
        <v>6711</v>
      </c>
      <c r="H71" s="1" t="s">
        <v>8270</v>
      </c>
      <c r="I71" s="1" t="s">
        <v>9685</v>
      </c>
      <c r="J71" s="1"/>
      <c r="K71" s="1" t="s">
        <v>17644</v>
      </c>
      <c r="L71" s="1" t="s">
        <v>69</v>
      </c>
      <c r="M71" s="1" t="s">
        <v>11313</v>
      </c>
      <c r="N71" s="1" t="s">
        <v>12916</v>
      </c>
      <c r="O71" s="1" t="s">
        <v>69</v>
      </c>
      <c r="P71" s="1" t="s">
        <v>17654</v>
      </c>
      <c r="Q71" s="1" t="s">
        <v>17654</v>
      </c>
      <c r="R71" s="1" t="s">
        <v>14015</v>
      </c>
      <c r="S71" s="1" t="s">
        <v>69</v>
      </c>
      <c r="T71" s="1"/>
      <c r="U71" s="1"/>
      <c r="V71" s="1" t="s">
        <v>14025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5119</v>
      </c>
      <c r="G72" s="1" t="s">
        <v>6712</v>
      </c>
      <c r="H72" s="1" t="s">
        <v>8271</v>
      </c>
      <c r="I72" s="1" t="s">
        <v>9686</v>
      </c>
      <c r="J72" s="1"/>
      <c r="K72" s="1" t="s">
        <v>17644</v>
      </c>
      <c r="L72" s="1" t="s">
        <v>70</v>
      </c>
      <c r="M72" s="1" t="s">
        <v>11314</v>
      </c>
      <c r="N72" s="1" t="s">
        <v>12916</v>
      </c>
      <c r="O72" s="1" t="s">
        <v>70</v>
      </c>
      <c r="P72" s="1" t="s">
        <v>17654</v>
      </c>
      <c r="Q72" s="1" t="s">
        <v>17654</v>
      </c>
      <c r="R72" s="1" t="s">
        <v>14015</v>
      </c>
      <c r="S72" s="1" t="s">
        <v>70</v>
      </c>
      <c r="T72" s="1"/>
      <c r="U72" s="1"/>
      <c r="V72" s="1" t="s">
        <v>14025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14092</v>
      </c>
      <c r="F73" s="1" t="s">
        <v>15057</v>
      </c>
      <c r="G73" s="1" t="s">
        <v>15980</v>
      </c>
      <c r="H73" s="1" t="s">
        <v>16884</v>
      </c>
      <c r="I73" s="1" t="s">
        <v>9687</v>
      </c>
      <c r="J73" s="1"/>
      <c r="K73" s="1" t="s">
        <v>17644</v>
      </c>
      <c r="L73" s="1" t="s">
        <v>71</v>
      </c>
      <c r="M73" s="1" t="s">
        <v>11315</v>
      </c>
      <c r="N73" s="1" t="s">
        <v>12916</v>
      </c>
      <c r="O73" s="1" t="s">
        <v>71</v>
      </c>
      <c r="P73" s="1" t="s">
        <v>17654</v>
      </c>
      <c r="Q73" s="1" t="s">
        <v>17654</v>
      </c>
      <c r="R73" s="1" t="s">
        <v>14015</v>
      </c>
      <c r="S73" s="1" t="s">
        <v>71</v>
      </c>
      <c r="T73" s="1"/>
      <c r="U73" s="1"/>
      <c r="V73" s="1" t="s">
        <v>14025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5121</v>
      </c>
      <c r="G74" s="1" t="s">
        <v>6714</v>
      </c>
      <c r="H74" s="1" t="s">
        <v>8216</v>
      </c>
      <c r="I74" s="1" t="s">
        <v>9688</v>
      </c>
      <c r="J74" s="1"/>
      <c r="K74" s="1" t="s">
        <v>17644</v>
      </c>
      <c r="L74" s="1" t="s">
        <v>72</v>
      </c>
      <c r="M74" s="1" t="s">
        <v>11316</v>
      </c>
      <c r="N74" s="1" t="s">
        <v>12916</v>
      </c>
      <c r="O74" s="1" t="s">
        <v>72</v>
      </c>
      <c r="P74" s="1" t="s">
        <v>17654</v>
      </c>
      <c r="Q74" s="1" t="s">
        <v>17654</v>
      </c>
      <c r="R74" s="1" t="s">
        <v>14015</v>
      </c>
      <c r="S74" s="1" t="s">
        <v>72</v>
      </c>
      <c r="T74" s="1"/>
      <c r="U74" s="1"/>
      <c r="V74" s="1" t="s">
        <v>14025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14093</v>
      </c>
      <c r="F75" s="1" t="s">
        <v>15058</v>
      </c>
      <c r="G75" s="1" t="s">
        <v>15981</v>
      </c>
      <c r="H75" s="1" t="s">
        <v>16862</v>
      </c>
      <c r="I75" s="1" t="s">
        <v>9689</v>
      </c>
      <c r="J75" s="1"/>
      <c r="K75" s="1" t="s">
        <v>17644</v>
      </c>
      <c r="L75" s="1" t="s">
        <v>73</v>
      </c>
      <c r="M75" s="1" t="s">
        <v>11317</v>
      </c>
      <c r="N75" s="1" t="s">
        <v>12916</v>
      </c>
      <c r="O75" s="1" t="s">
        <v>73</v>
      </c>
      <c r="P75" s="1" t="s">
        <v>17654</v>
      </c>
      <c r="Q75" s="1" t="s">
        <v>17654</v>
      </c>
      <c r="R75" s="1" t="s">
        <v>14015</v>
      </c>
      <c r="S75" s="1" t="s">
        <v>73</v>
      </c>
      <c r="T75" s="1"/>
      <c r="U75" s="1"/>
      <c r="V75" s="1" t="s">
        <v>14025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14094</v>
      </c>
      <c r="F76" s="1" t="s">
        <v>15059</v>
      </c>
      <c r="G76" s="1" t="s">
        <v>15982</v>
      </c>
      <c r="H76" s="1" t="s">
        <v>16872</v>
      </c>
      <c r="I76" s="1" t="s">
        <v>9690</v>
      </c>
      <c r="J76" s="1"/>
      <c r="K76" s="1" t="s">
        <v>17644</v>
      </c>
      <c r="L76" s="1" t="s">
        <v>74</v>
      </c>
      <c r="M76" s="1" t="s">
        <v>11318</v>
      </c>
      <c r="N76" s="1" t="s">
        <v>12916</v>
      </c>
      <c r="O76" s="1" t="s">
        <v>74</v>
      </c>
      <c r="P76" s="1" t="s">
        <v>17654</v>
      </c>
      <c r="Q76" s="1" t="s">
        <v>17654</v>
      </c>
      <c r="R76" s="1" t="s">
        <v>14015</v>
      </c>
      <c r="S76" s="1" t="s">
        <v>74</v>
      </c>
      <c r="T76" s="1"/>
      <c r="U76" s="1"/>
      <c r="V76" s="1" t="s">
        <v>14025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14095</v>
      </c>
      <c r="F77" s="1" t="s">
        <v>15060</v>
      </c>
      <c r="G77" s="1" t="s">
        <v>15983</v>
      </c>
      <c r="H77" s="1" t="s">
        <v>16885</v>
      </c>
      <c r="I77" s="1" t="s">
        <v>9691</v>
      </c>
      <c r="J77" s="1"/>
      <c r="K77" s="1" t="s">
        <v>17644</v>
      </c>
      <c r="L77" s="1" t="s">
        <v>75</v>
      </c>
      <c r="M77" s="1" t="s">
        <v>11319</v>
      </c>
      <c r="N77" s="1" t="s">
        <v>12916</v>
      </c>
      <c r="O77" s="1" t="s">
        <v>75</v>
      </c>
      <c r="P77" s="1" t="s">
        <v>17654</v>
      </c>
      <c r="Q77" s="1" t="s">
        <v>17654</v>
      </c>
      <c r="R77" s="1" t="s">
        <v>14015</v>
      </c>
      <c r="S77" s="1" t="s">
        <v>75</v>
      </c>
      <c r="T77" s="1"/>
      <c r="U77" s="1"/>
      <c r="V77" s="1" t="s">
        <v>14025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5125</v>
      </c>
      <c r="G78" s="1" t="s">
        <v>6718</v>
      </c>
      <c r="H78" s="1" t="s">
        <v>8274</v>
      </c>
      <c r="I78" s="1" t="s">
        <v>9692</v>
      </c>
      <c r="J78" s="1"/>
      <c r="K78" s="1" t="s">
        <v>17644</v>
      </c>
      <c r="L78" s="1" t="s">
        <v>76</v>
      </c>
      <c r="M78" s="1" t="s">
        <v>11320</v>
      </c>
      <c r="N78" s="1" t="s">
        <v>12916</v>
      </c>
      <c r="O78" s="1" t="s">
        <v>76</v>
      </c>
      <c r="P78" s="1" t="s">
        <v>17654</v>
      </c>
      <c r="Q78" s="1" t="s">
        <v>17654</v>
      </c>
      <c r="R78" s="1" t="s">
        <v>14015</v>
      </c>
      <c r="S78" s="1" t="s">
        <v>76</v>
      </c>
      <c r="T78" s="1"/>
      <c r="U78" s="1"/>
      <c r="V78" s="1" t="s">
        <v>14025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14096</v>
      </c>
      <c r="F79" s="1" t="s">
        <v>15061</v>
      </c>
      <c r="G79" s="1" t="s">
        <v>15984</v>
      </c>
      <c r="H79" s="1" t="s">
        <v>16852</v>
      </c>
      <c r="I79" s="1" t="s">
        <v>9693</v>
      </c>
      <c r="J79" s="1"/>
      <c r="K79" s="1" t="s">
        <v>17644</v>
      </c>
      <c r="L79" s="1" t="s">
        <v>77</v>
      </c>
      <c r="M79" s="1" t="s">
        <v>11321</v>
      </c>
      <c r="N79" s="1" t="s">
        <v>12916</v>
      </c>
      <c r="O79" s="1" t="s">
        <v>77</v>
      </c>
      <c r="P79" s="1" t="s">
        <v>17654</v>
      </c>
      <c r="Q79" s="1" t="s">
        <v>17654</v>
      </c>
      <c r="R79" s="1" t="s">
        <v>14015</v>
      </c>
      <c r="S79" s="1" t="s">
        <v>77</v>
      </c>
      <c r="T79" s="1"/>
      <c r="U79" s="1"/>
      <c r="V79" s="1" t="s">
        <v>14025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14097</v>
      </c>
      <c r="F80" s="1" t="s">
        <v>15062</v>
      </c>
      <c r="G80" s="1" t="s">
        <v>15985</v>
      </c>
      <c r="H80" s="1" t="s">
        <v>16886</v>
      </c>
      <c r="I80" s="1" t="s">
        <v>9694</v>
      </c>
      <c r="J80" s="1"/>
      <c r="K80" s="1" t="s">
        <v>17644</v>
      </c>
      <c r="L80" s="1" t="s">
        <v>78</v>
      </c>
      <c r="M80" s="1" t="s">
        <v>11322</v>
      </c>
      <c r="N80" s="1" t="s">
        <v>12916</v>
      </c>
      <c r="O80" s="1" t="s">
        <v>78</v>
      </c>
      <c r="P80" s="1" t="s">
        <v>17655</v>
      </c>
      <c r="Q80" s="1" t="s">
        <v>18086</v>
      </c>
      <c r="R80" s="1" t="s">
        <v>14015</v>
      </c>
      <c r="S80" s="1" t="s">
        <v>78</v>
      </c>
      <c r="T80" s="1" t="s">
        <v>18877</v>
      </c>
      <c r="U80" s="1"/>
      <c r="V80" s="1" t="s">
        <v>14025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5128</v>
      </c>
      <c r="G81" s="1" t="s">
        <v>6721</v>
      </c>
      <c r="H81" s="1" t="s">
        <v>8276</v>
      </c>
      <c r="I81" s="1" t="s">
        <v>9695</v>
      </c>
      <c r="J81" s="1"/>
      <c r="K81" s="1" t="s">
        <v>17644</v>
      </c>
      <c r="L81" s="1" t="s">
        <v>79</v>
      </c>
      <c r="M81" s="1" t="s">
        <v>11323</v>
      </c>
      <c r="N81" s="1" t="s">
        <v>12916</v>
      </c>
      <c r="O81" s="1" t="s">
        <v>79</v>
      </c>
      <c r="P81" s="1" t="s">
        <v>17655</v>
      </c>
      <c r="Q81" s="1" t="s">
        <v>18087</v>
      </c>
      <c r="R81" s="1" t="s">
        <v>14015</v>
      </c>
      <c r="S81" s="1" t="s">
        <v>79</v>
      </c>
      <c r="T81" s="1"/>
      <c r="U81" s="1"/>
      <c r="V81" s="1" t="s">
        <v>14025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14098</v>
      </c>
      <c r="F82" s="1" t="s">
        <v>14098</v>
      </c>
      <c r="G82" s="1" t="s">
        <v>15986</v>
      </c>
      <c r="H82" s="1" t="s">
        <v>16887</v>
      </c>
      <c r="I82" s="1" t="s">
        <v>9687</v>
      </c>
      <c r="J82" s="1"/>
      <c r="K82" s="1" t="s">
        <v>17644</v>
      </c>
      <c r="L82" s="1" t="s">
        <v>80</v>
      </c>
      <c r="M82" s="1" t="s">
        <v>11324</v>
      </c>
      <c r="N82" s="1" t="s">
        <v>12916</v>
      </c>
      <c r="O82" s="1" t="s">
        <v>80</v>
      </c>
      <c r="P82" s="1" t="s">
        <v>17655</v>
      </c>
      <c r="Q82" s="1" t="s">
        <v>18088</v>
      </c>
      <c r="R82" s="1" t="s">
        <v>14015</v>
      </c>
      <c r="S82" s="1" t="s">
        <v>80</v>
      </c>
      <c r="T82" s="1"/>
      <c r="U82" s="1"/>
      <c r="V82" s="1" t="s">
        <v>14025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14099</v>
      </c>
      <c r="F83" s="1" t="s">
        <v>15063</v>
      </c>
      <c r="G83" s="1" t="s">
        <v>15987</v>
      </c>
      <c r="H83" s="1" t="s">
        <v>16888</v>
      </c>
      <c r="I83" s="1" t="s">
        <v>9696</v>
      </c>
      <c r="J83" s="1"/>
      <c r="K83" s="1" t="s">
        <v>17644</v>
      </c>
      <c r="L83" s="1" t="s">
        <v>81</v>
      </c>
      <c r="M83" s="1" t="s">
        <v>11325</v>
      </c>
      <c r="N83" s="1" t="s">
        <v>12916</v>
      </c>
      <c r="O83" s="1" t="s">
        <v>81</v>
      </c>
      <c r="P83" s="1" t="s">
        <v>17655</v>
      </c>
      <c r="Q83" s="1" t="s">
        <v>18089</v>
      </c>
      <c r="R83" s="1" t="s">
        <v>14015</v>
      </c>
      <c r="S83" s="1" t="s">
        <v>81</v>
      </c>
      <c r="T83" s="1"/>
      <c r="U83" s="1"/>
      <c r="V83" s="1" t="s">
        <v>14025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14100</v>
      </c>
      <c r="F84" s="1" t="s">
        <v>15064</v>
      </c>
      <c r="G84" s="1" t="s">
        <v>15988</v>
      </c>
      <c r="H84" s="1" t="s">
        <v>16889</v>
      </c>
      <c r="I84" s="1" t="s">
        <v>9697</v>
      </c>
      <c r="J84" s="1"/>
      <c r="K84" s="1" t="s">
        <v>17644</v>
      </c>
      <c r="L84" s="1" t="s">
        <v>82</v>
      </c>
      <c r="M84" s="1" t="s">
        <v>11326</v>
      </c>
      <c r="N84" s="1" t="s">
        <v>12916</v>
      </c>
      <c r="O84" s="1" t="s">
        <v>82</v>
      </c>
      <c r="P84" s="1" t="s">
        <v>17655</v>
      </c>
      <c r="Q84" s="1" t="s">
        <v>18090</v>
      </c>
      <c r="R84" s="1" t="s">
        <v>14015</v>
      </c>
      <c r="S84" s="1" t="s">
        <v>82</v>
      </c>
      <c r="T84" s="1"/>
      <c r="U84" s="1"/>
      <c r="V84" s="1" t="s">
        <v>14025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14101</v>
      </c>
      <c r="F85" s="1" t="s">
        <v>15065</v>
      </c>
      <c r="G85" s="1" t="s">
        <v>15989</v>
      </c>
      <c r="H85" s="1" t="s">
        <v>16890</v>
      </c>
      <c r="I85" s="1" t="s">
        <v>9698</v>
      </c>
      <c r="J85" s="1"/>
      <c r="K85" s="1" t="s">
        <v>17644</v>
      </c>
      <c r="L85" s="1" t="s">
        <v>83</v>
      </c>
      <c r="M85" s="1" t="s">
        <v>11327</v>
      </c>
      <c r="N85" s="1" t="s">
        <v>12916</v>
      </c>
      <c r="O85" s="1" t="s">
        <v>83</v>
      </c>
      <c r="P85" s="1" t="s">
        <v>17655</v>
      </c>
      <c r="Q85" s="1" t="s">
        <v>18091</v>
      </c>
      <c r="R85" s="1" t="s">
        <v>14015</v>
      </c>
      <c r="S85" s="1" t="s">
        <v>83</v>
      </c>
      <c r="T85" s="1"/>
      <c r="U85" s="1"/>
      <c r="V85" s="1" t="s">
        <v>14025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3471</v>
      </c>
      <c r="G86" s="1" t="s">
        <v>6726</v>
      </c>
      <c r="H86" s="1" t="s">
        <v>8281</v>
      </c>
      <c r="I86" s="1" t="s">
        <v>9699</v>
      </c>
      <c r="J86" s="1"/>
      <c r="K86" s="1" t="s">
        <v>17644</v>
      </c>
      <c r="L86" s="1" t="s">
        <v>84</v>
      </c>
      <c r="M86" s="1" t="s">
        <v>11328</v>
      </c>
      <c r="N86" s="1" t="s">
        <v>12916</v>
      </c>
      <c r="O86" s="1" t="s">
        <v>84</v>
      </c>
      <c r="P86" s="1" t="s">
        <v>17655</v>
      </c>
      <c r="Q86" s="1" t="s">
        <v>18092</v>
      </c>
      <c r="R86" s="1" t="s">
        <v>14015</v>
      </c>
      <c r="S86" s="1" t="s">
        <v>84</v>
      </c>
      <c r="T86" s="1"/>
      <c r="U86" s="1"/>
      <c r="V86" s="1" t="s">
        <v>14025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5132</v>
      </c>
      <c r="G87" s="1" t="s">
        <v>6727</v>
      </c>
      <c r="H87" s="1" t="s">
        <v>8282</v>
      </c>
      <c r="I87" s="1" t="s">
        <v>9700</v>
      </c>
      <c r="J87" s="1"/>
      <c r="K87" s="1" t="s">
        <v>17644</v>
      </c>
      <c r="L87" s="1" t="s">
        <v>85</v>
      </c>
      <c r="M87" s="1" t="s">
        <v>11329</v>
      </c>
      <c r="N87" s="1" t="s">
        <v>12916</v>
      </c>
      <c r="O87" s="1" t="s">
        <v>85</v>
      </c>
      <c r="P87" s="1" t="s">
        <v>17655</v>
      </c>
      <c r="Q87" s="1" t="s">
        <v>18093</v>
      </c>
      <c r="R87" s="1" t="s">
        <v>14015</v>
      </c>
      <c r="S87" s="1" t="s">
        <v>85</v>
      </c>
      <c r="T87" s="1"/>
      <c r="U87" s="1"/>
      <c r="V87" s="1" t="s">
        <v>14025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14102</v>
      </c>
      <c r="F88" s="1" t="s">
        <v>15066</v>
      </c>
      <c r="G88" s="1" t="s">
        <v>15990</v>
      </c>
      <c r="H88" s="1" t="s">
        <v>16891</v>
      </c>
      <c r="I88" s="1" t="s">
        <v>9701</v>
      </c>
      <c r="J88" s="1"/>
      <c r="K88" s="1" t="s">
        <v>17644</v>
      </c>
      <c r="L88" s="1" t="s">
        <v>86</v>
      </c>
      <c r="M88" s="1" t="s">
        <v>11330</v>
      </c>
      <c r="N88" s="1" t="s">
        <v>12916</v>
      </c>
      <c r="O88" s="1" t="s">
        <v>86</v>
      </c>
      <c r="P88" s="1" t="s">
        <v>17655</v>
      </c>
      <c r="Q88" s="1" t="s">
        <v>18094</v>
      </c>
      <c r="R88" s="1" t="s">
        <v>14015</v>
      </c>
      <c r="S88" s="1" t="s">
        <v>86</v>
      </c>
      <c r="T88" s="1"/>
      <c r="U88" s="1"/>
      <c r="V88" s="1" t="s">
        <v>14025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14103</v>
      </c>
      <c r="F89" s="1" t="s">
        <v>15067</v>
      </c>
      <c r="G89" s="1" t="s">
        <v>15991</v>
      </c>
      <c r="H89" s="1" t="s">
        <v>16870</v>
      </c>
      <c r="I89" s="1" t="s">
        <v>9702</v>
      </c>
      <c r="J89" s="1"/>
      <c r="K89" s="1" t="s">
        <v>17644</v>
      </c>
      <c r="L89" s="1" t="s">
        <v>87</v>
      </c>
      <c r="M89" s="1" t="s">
        <v>11331</v>
      </c>
      <c r="N89" s="1" t="s">
        <v>12916</v>
      </c>
      <c r="O89" s="1" t="s">
        <v>87</v>
      </c>
      <c r="P89" s="1" t="s">
        <v>17656</v>
      </c>
      <c r="Q89" s="1" t="s">
        <v>17656</v>
      </c>
      <c r="R89" s="1" t="s">
        <v>14015</v>
      </c>
      <c r="S89" s="1" t="s">
        <v>87</v>
      </c>
      <c r="T89" s="1"/>
      <c r="U89" s="1" t="s">
        <v>19082</v>
      </c>
      <c r="V89" s="1" t="s">
        <v>14025</v>
      </c>
      <c r="W89" s="1" t="s">
        <v>87</v>
      </c>
      <c r="X89" s="1"/>
      <c r="Y89" t="s">
        <v>19387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14104</v>
      </c>
      <c r="F90" s="1" t="s">
        <v>15068</v>
      </c>
      <c r="G90" s="1" t="s">
        <v>15992</v>
      </c>
      <c r="H90" s="1" t="s">
        <v>16891</v>
      </c>
      <c r="I90" s="1" t="s">
        <v>9703</v>
      </c>
      <c r="J90" s="1"/>
      <c r="K90" s="1" t="s">
        <v>17644</v>
      </c>
      <c r="L90" s="1" t="s">
        <v>88</v>
      </c>
      <c r="M90" s="1" t="s">
        <v>11332</v>
      </c>
      <c r="N90" s="1" t="s">
        <v>12916</v>
      </c>
      <c r="O90" s="1" t="s">
        <v>88</v>
      </c>
      <c r="P90" s="1" t="s">
        <v>17656</v>
      </c>
      <c r="Q90" s="1" t="s">
        <v>17656</v>
      </c>
      <c r="R90" s="1" t="s">
        <v>14015</v>
      </c>
      <c r="S90" s="1" t="s">
        <v>88</v>
      </c>
      <c r="T90" s="1"/>
      <c r="U90" s="1"/>
      <c r="V90" s="1" t="s">
        <v>14025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5136</v>
      </c>
      <c r="G91" s="1" t="s">
        <v>6731</v>
      </c>
      <c r="H91" s="1" t="s">
        <v>8284</v>
      </c>
      <c r="I91" s="1" t="s">
        <v>9704</v>
      </c>
      <c r="J91" s="1"/>
      <c r="K91" s="1" t="s">
        <v>17644</v>
      </c>
      <c r="L91" s="1" t="s">
        <v>89</v>
      </c>
      <c r="M91" s="1" t="s">
        <v>11333</v>
      </c>
      <c r="N91" s="1" t="s">
        <v>12916</v>
      </c>
      <c r="O91" s="1" t="s">
        <v>89</v>
      </c>
      <c r="P91" s="1" t="s">
        <v>17656</v>
      </c>
      <c r="Q91" s="1" t="s">
        <v>17656</v>
      </c>
      <c r="R91" s="1" t="s">
        <v>14015</v>
      </c>
      <c r="S91" s="1" t="s">
        <v>89</v>
      </c>
      <c r="T91" s="1"/>
      <c r="U91" s="1"/>
      <c r="V91" s="1" t="s">
        <v>14025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14105</v>
      </c>
      <c r="F92" s="1" t="s">
        <v>15069</v>
      </c>
      <c r="G92" s="1" t="s">
        <v>15966</v>
      </c>
      <c r="H92" s="1" t="s">
        <v>16871</v>
      </c>
      <c r="I92" s="1" t="s">
        <v>9705</v>
      </c>
      <c r="J92" s="1"/>
      <c r="K92" s="1" t="s">
        <v>17644</v>
      </c>
      <c r="L92" s="1" t="s">
        <v>90</v>
      </c>
      <c r="M92" s="1" t="s">
        <v>11334</v>
      </c>
      <c r="N92" s="1" t="s">
        <v>12916</v>
      </c>
      <c r="O92" s="1" t="s">
        <v>90</v>
      </c>
      <c r="P92" s="1" t="s">
        <v>17657</v>
      </c>
      <c r="Q92" s="1" t="s">
        <v>18095</v>
      </c>
      <c r="R92" s="1" t="s">
        <v>14015</v>
      </c>
      <c r="S92" s="1" t="s">
        <v>90</v>
      </c>
      <c r="T92" s="1" t="s">
        <v>18878</v>
      </c>
      <c r="U92" s="1"/>
      <c r="V92" s="1" t="s">
        <v>14025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5138</v>
      </c>
      <c r="G93" s="1" t="s">
        <v>6732</v>
      </c>
      <c r="H93" s="1" t="s">
        <v>8285</v>
      </c>
      <c r="I93" s="1" t="s">
        <v>9706</v>
      </c>
      <c r="J93" s="1"/>
      <c r="K93" s="1" t="s">
        <v>17644</v>
      </c>
      <c r="L93" s="1" t="s">
        <v>91</v>
      </c>
      <c r="M93" s="1" t="s">
        <v>11335</v>
      </c>
      <c r="N93" s="1" t="s">
        <v>12916</v>
      </c>
      <c r="O93" s="1" t="s">
        <v>91</v>
      </c>
      <c r="P93" s="1" t="s">
        <v>17657</v>
      </c>
      <c r="Q93" s="1" t="s">
        <v>18096</v>
      </c>
      <c r="R93" s="1" t="s">
        <v>14015</v>
      </c>
      <c r="S93" s="1" t="s">
        <v>91</v>
      </c>
      <c r="T93" s="1"/>
      <c r="U93" s="1"/>
      <c r="V93" s="1" t="s">
        <v>14025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14106</v>
      </c>
      <c r="F94" s="1" t="s">
        <v>15070</v>
      </c>
      <c r="G94" s="1" t="s">
        <v>15993</v>
      </c>
      <c r="H94" s="1" t="s">
        <v>16890</v>
      </c>
      <c r="I94" s="1" t="s">
        <v>9707</v>
      </c>
      <c r="J94" s="1"/>
      <c r="K94" s="1" t="s">
        <v>17644</v>
      </c>
      <c r="L94" s="1" t="s">
        <v>92</v>
      </c>
      <c r="M94" s="1" t="s">
        <v>11336</v>
      </c>
      <c r="N94" s="1" t="s">
        <v>12916</v>
      </c>
      <c r="O94" s="1" t="s">
        <v>92</v>
      </c>
      <c r="P94" s="1" t="s">
        <v>17657</v>
      </c>
      <c r="Q94" s="1" t="s">
        <v>18097</v>
      </c>
      <c r="R94" s="1" t="s">
        <v>14015</v>
      </c>
      <c r="S94" s="1" t="s">
        <v>92</v>
      </c>
      <c r="T94" s="1"/>
      <c r="U94" s="1"/>
      <c r="V94" s="1" t="s">
        <v>14025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5140</v>
      </c>
      <c r="G95" s="1" t="s">
        <v>6734</v>
      </c>
      <c r="H95" s="1" t="s">
        <v>8286</v>
      </c>
      <c r="I95" s="1" t="s">
        <v>9708</v>
      </c>
      <c r="J95" s="1"/>
      <c r="K95" s="1" t="s">
        <v>17644</v>
      </c>
      <c r="L95" s="1" t="s">
        <v>93</v>
      </c>
      <c r="M95" s="1" t="s">
        <v>11337</v>
      </c>
      <c r="N95" s="1" t="s">
        <v>12916</v>
      </c>
      <c r="O95" s="1" t="s">
        <v>93</v>
      </c>
      <c r="P95" s="1" t="s">
        <v>17657</v>
      </c>
      <c r="Q95" s="1" t="s">
        <v>18098</v>
      </c>
      <c r="R95" s="1" t="s">
        <v>14015</v>
      </c>
      <c r="S95" s="1" t="s">
        <v>93</v>
      </c>
      <c r="T95" s="1"/>
      <c r="U95" s="1"/>
      <c r="V95" s="1" t="s">
        <v>14025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5141</v>
      </c>
      <c r="G96" s="1" t="s">
        <v>6735</v>
      </c>
      <c r="H96" s="1" t="s">
        <v>8287</v>
      </c>
      <c r="I96" s="1" t="s">
        <v>9709</v>
      </c>
      <c r="J96" s="1"/>
      <c r="K96" s="1" t="s">
        <v>17644</v>
      </c>
      <c r="L96" s="1" t="s">
        <v>94</v>
      </c>
      <c r="M96" s="1" t="s">
        <v>11338</v>
      </c>
      <c r="N96" s="1" t="s">
        <v>12916</v>
      </c>
      <c r="O96" s="1" t="s">
        <v>94</v>
      </c>
      <c r="P96" s="1" t="s">
        <v>17657</v>
      </c>
      <c r="Q96" s="1" t="s">
        <v>18099</v>
      </c>
      <c r="R96" s="1" t="s">
        <v>14015</v>
      </c>
      <c r="S96" s="1" t="s">
        <v>94</v>
      </c>
      <c r="T96" s="1"/>
      <c r="U96" s="1"/>
      <c r="V96" s="1" t="s">
        <v>14025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5142</v>
      </c>
      <c r="G97" s="1" t="s">
        <v>6736</v>
      </c>
      <c r="H97" s="1" t="s">
        <v>8288</v>
      </c>
      <c r="I97" s="1" t="s">
        <v>9710</v>
      </c>
      <c r="J97" s="1"/>
      <c r="K97" s="1" t="s">
        <v>17644</v>
      </c>
      <c r="L97" s="1" t="s">
        <v>95</v>
      </c>
      <c r="M97" s="1" t="s">
        <v>11339</v>
      </c>
      <c r="N97" s="1" t="s">
        <v>12916</v>
      </c>
      <c r="O97" s="1" t="s">
        <v>95</v>
      </c>
      <c r="P97" s="1" t="s">
        <v>17657</v>
      </c>
      <c r="Q97" s="1" t="s">
        <v>18100</v>
      </c>
      <c r="R97" s="1" t="s">
        <v>14015</v>
      </c>
      <c r="S97" s="1" t="s">
        <v>95</v>
      </c>
      <c r="T97" s="1"/>
      <c r="U97" s="1"/>
      <c r="V97" s="1" t="s">
        <v>14025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14107</v>
      </c>
      <c r="F98" s="1" t="s">
        <v>15071</v>
      </c>
      <c r="G98" s="1" t="s">
        <v>15994</v>
      </c>
      <c r="H98" s="1" t="s">
        <v>16018</v>
      </c>
      <c r="I98" s="1" t="s">
        <v>9711</v>
      </c>
      <c r="J98" s="1"/>
      <c r="K98" s="1" t="s">
        <v>17644</v>
      </c>
      <c r="L98" s="1" t="s">
        <v>96</v>
      </c>
      <c r="M98" s="1" t="s">
        <v>11340</v>
      </c>
      <c r="N98" s="1" t="s">
        <v>12916</v>
      </c>
      <c r="O98" s="1" t="s">
        <v>96</v>
      </c>
      <c r="P98" s="1" t="s">
        <v>17658</v>
      </c>
      <c r="Q98" s="1" t="s">
        <v>17658</v>
      </c>
      <c r="R98" s="1" t="s">
        <v>14015</v>
      </c>
      <c r="S98" s="1" t="s">
        <v>96</v>
      </c>
      <c r="T98" s="1"/>
      <c r="U98" s="1" t="s">
        <v>19083</v>
      </c>
      <c r="V98" s="1" t="s">
        <v>14025</v>
      </c>
      <c r="W98" s="1" t="s">
        <v>96</v>
      </c>
      <c r="X98" s="1" t="s">
        <v>19284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5144</v>
      </c>
      <c r="G99" s="1" t="s">
        <v>6738</v>
      </c>
      <c r="H99" s="1" t="s">
        <v>8290</v>
      </c>
      <c r="I99" s="1" t="s">
        <v>9712</v>
      </c>
      <c r="J99" s="1"/>
      <c r="K99" s="1" t="s">
        <v>17644</v>
      </c>
      <c r="L99" s="1" t="s">
        <v>97</v>
      </c>
      <c r="M99" s="1" t="s">
        <v>11341</v>
      </c>
      <c r="N99" s="1" t="s">
        <v>12916</v>
      </c>
      <c r="O99" s="1" t="s">
        <v>97</v>
      </c>
      <c r="P99" s="1" t="s">
        <v>17658</v>
      </c>
      <c r="Q99" s="1" t="s">
        <v>17658</v>
      </c>
      <c r="R99" s="1" t="s">
        <v>14015</v>
      </c>
      <c r="S99" s="1" t="s">
        <v>97</v>
      </c>
      <c r="T99" s="1"/>
      <c r="U99" s="1"/>
      <c r="V99" s="1" t="s">
        <v>14025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14108</v>
      </c>
      <c r="F100" s="1" t="s">
        <v>15072</v>
      </c>
      <c r="G100" s="1" t="s">
        <v>15945</v>
      </c>
      <c r="H100" s="1" t="s">
        <v>16850</v>
      </c>
      <c r="I100" s="1" t="s">
        <v>9713</v>
      </c>
      <c r="J100" s="1"/>
      <c r="K100" s="1" t="s">
        <v>17644</v>
      </c>
      <c r="L100" s="1" t="s">
        <v>98</v>
      </c>
      <c r="M100" s="1" t="s">
        <v>11342</v>
      </c>
      <c r="N100" s="1" t="s">
        <v>12916</v>
      </c>
      <c r="O100" s="1" t="s">
        <v>98</v>
      </c>
      <c r="P100" s="1" t="s">
        <v>17658</v>
      </c>
      <c r="Q100" s="1" t="s">
        <v>17658</v>
      </c>
      <c r="R100" s="1" t="s">
        <v>14015</v>
      </c>
      <c r="S100" s="1" t="s">
        <v>98</v>
      </c>
      <c r="T100" s="1"/>
      <c r="U100" s="1"/>
      <c r="V100" s="1" t="s">
        <v>14025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14109</v>
      </c>
      <c r="F101" s="1" t="s">
        <v>15073</v>
      </c>
      <c r="G101" s="1" t="s">
        <v>15995</v>
      </c>
      <c r="H101" s="1" t="s">
        <v>16892</v>
      </c>
      <c r="I101" s="1" t="s">
        <v>9714</v>
      </c>
      <c r="J101" s="1"/>
      <c r="K101" s="1" t="s">
        <v>17644</v>
      </c>
      <c r="L101" s="1" t="s">
        <v>99</v>
      </c>
      <c r="M101" s="1" t="s">
        <v>11343</v>
      </c>
      <c r="N101" s="1" t="s">
        <v>12916</v>
      </c>
      <c r="O101" s="1" t="s">
        <v>99</v>
      </c>
      <c r="P101" s="1" t="s">
        <v>17659</v>
      </c>
      <c r="Q101" s="1" t="s">
        <v>18101</v>
      </c>
      <c r="R101" s="1" t="s">
        <v>14015</v>
      </c>
      <c r="S101" s="1" t="s">
        <v>99</v>
      </c>
      <c r="T101" s="1" t="s">
        <v>18879</v>
      </c>
      <c r="U101" s="1"/>
      <c r="V101" s="1" t="s">
        <v>14025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14110</v>
      </c>
      <c r="F102" s="1" t="s">
        <v>15074</v>
      </c>
      <c r="G102" s="1" t="s">
        <v>14126</v>
      </c>
      <c r="H102" s="1" t="s">
        <v>16873</v>
      </c>
      <c r="I102" s="1" t="s">
        <v>9715</v>
      </c>
      <c r="J102" s="1"/>
      <c r="K102" s="1" t="s">
        <v>17644</v>
      </c>
      <c r="L102" s="1" t="s">
        <v>100</v>
      </c>
      <c r="M102" s="1" t="s">
        <v>11344</v>
      </c>
      <c r="N102" s="1" t="s">
        <v>12916</v>
      </c>
      <c r="O102" s="1" t="s">
        <v>100</v>
      </c>
      <c r="P102" s="1" t="s">
        <v>17660</v>
      </c>
      <c r="Q102" s="1" t="s">
        <v>17660</v>
      </c>
      <c r="R102" s="1" t="s">
        <v>14015</v>
      </c>
      <c r="S102" s="1" t="s">
        <v>100</v>
      </c>
      <c r="T102" s="1"/>
      <c r="U102" s="1" t="s">
        <v>19084</v>
      </c>
      <c r="V102" s="1" t="s">
        <v>14025</v>
      </c>
      <c r="W102" s="1" t="s">
        <v>100</v>
      </c>
      <c r="X102" s="1"/>
      <c r="Y102" t="s">
        <v>19388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14111</v>
      </c>
      <c r="F103" s="1" t="s">
        <v>15075</v>
      </c>
      <c r="G103" s="1" t="s">
        <v>15996</v>
      </c>
      <c r="H103" s="1" t="s">
        <v>16893</v>
      </c>
      <c r="I103" s="1" t="s">
        <v>9716</v>
      </c>
      <c r="J103" s="1"/>
      <c r="K103" s="1" t="s">
        <v>17644</v>
      </c>
      <c r="L103" s="1" t="s">
        <v>101</v>
      </c>
      <c r="M103" s="1" t="s">
        <v>11345</v>
      </c>
      <c r="N103" s="1" t="s">
        <v>12916</v>
      </c>
      <c r="O103" s="1" t="s">
        <v>101</v>
      </c>
      <c r="P103" s="1" t="s">
        <v>17660</v>
      </c>
      <c r="Q103" s="1" t="s">
        <v>17660</v>
      </c>
      <c r="R103" s="1" t="s">
        <v>14015</v>
      </c>
      <c r="S103" s="1" t="s">
        <v>101</v>
      </c>
      <c r="T103" s="1"/>
      <c r="U103" s="1"/>
      <c r="V103" s="1" t="s">
        <v>14025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14112</v>
      </c>
      <c r="F104" s="1" t="s">
        <v>15076</v>
      </c>
      <c r="G104" s="1" t="s">
        <v>15997</v>
      </c>
      <c r="H104" s="1" t="s">
        <v>16860</v>
      </c>
      <c r="I104" s="1" t="s">
        <v>9717</v>
      </c>
      <c r="J104" s="1"/>
      <c r="K104" s="1" t="s">
        <v>17644</v>
      </c>
      <c r="L104" s="1" t="s">
        <v>102</v>
      </c>
      <c r="M104" s="1" t="s">
        <v>11346</v>
      </c>
      <c r="N104" s="1" t="s">
        <v>12916</v>
      </c>
      <c r="O104" s="1" t="s">
        <v>102</v>
      </c>
      <c r="P104" s="1" t="s">
        <v>17661</v>
      </c>
      <c r="Q104" s="1" t="s">
        <v>18102</v>
      </c>
      <c r="R104" s="1" t="s">
        <v>14015</v>
      </c>
      <c r="S104" s="1" t="s">
        <v>102</v>
      </c>
      <c r="T104" s="1" t="s">
        <v>18880</v>
      </c>
      <c r="U104" s="1"/>
      <c r="V104" s="1" t="s">
        <v>14025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14113</v>
      </c>
      <c r="F105" s="1" t="s">
        <v>15077</v>
      </c>
      <c r="G105" s="1" t="s">
        <v>15998</v>
      </c>
      <c r="H105" s="1" t="s">
        <v>16894</v>
      </c>
      <c r="I105" s="1" t="s">
        <v>9718</v>
      </c>
      <c r="J105" s="1"/>
      <c r="K105" s="1" t="s">
        <v>17644</v>
      </c>
      <c r="L105" s="1" t="s">
        <v>103</v>
      </c>
      <c r="M105" s="1" t="s">
        <v>11347</v>
      </c>
      <c r="N105" s="1" t="s">
        <v>12916</v>
      </c>
      <c r="O105" s="1" t="s">
        <v>103</v>
      </c>
      <c r="P105" s="1" t="s">
        <v>17661</v>
      </c>
      <c r="Q105" s="1" t="s">
        <v>18103</v>
      </c>
      <c r="R105" s="1" t="s">
        <v>14015</v>
      </c>
      <c r="S105" s="1" t="s">
        <v>103</v>
      </c>
      <c r="T105" s="1"/>
      <c r="U105" s="1"/>
      <c r="V105" s="1" t="s">
        <v>14025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14114</v>
      </c>
      <c r="F106" s="1" t="s">
        <v>15078</v>
      </c>
      <c r="G106" s="1" t="s">
        <v>14112</v>
      </c>
      <c r="H106" s="1" t="s">
        <v>16860</v>
      </c>
      <c r="I106" s="1" t="s">
        <v>9719</v>
      </c>
      <c r="J106" s="1"/>
      <c r="K106" s="1" t="s">
        <v>17644</v>
      </c>
      <c r="L106" s="1" t="s">
        <v>104</v>
      </c>
      <c r="M106" s="1" t="s">
        <v>11348</v>
      </c>
      <c r="N106" s="1" t="s">
        <v>12916</v>
      </c>
      <c r="O106" s="1" t="s">
        <v>104</v>
      </c>
      <c r="P106" s="1" t="s">
        <v>17661</v>
      </c>
      <c r="Q106" s="1" t="s">
        <v>18102</v>
      </c>
      <c r="R106" s="1" t="s">
        <v>14015</v>
      </c>
      <c r="S106" s="1" t="s">
        <v>104</v>
      </c>
      <c r="T106" s="1"/>
      <c r="U106" s="1"/>
      <c r="V106" s="1" t="s">
        <v>14025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5152</v>
      </c>
      <c r="G107" s="1" t="s">
        <v>6743</v>
      </c>
      <c r="H107" s="1" t="s">
        <v>8247</v>
      </c>
      <c r="I107" s="1" t="s">
        <v>9720</v>
      </c>
      <c r="J107" s="1"/>
      <c r="K107" s="1" t="s">
        <v>17644</v>
      </c>
      <c r="L107" s="1" t="s">
        <v>105</v>
      </c>
      <c r="M107" s="1" t="s">
        <v>11349</v>
      </c>
      <c r="N107" s="1" t="s">
        <v>12916</v>
      </c>
      <c r="O107" s="1" t="s">
        <v>105</v>
      </c>
      <c r="P107" s="1" t="s">
        <v>17662</v>
      </c>
      <c r="Q107" s="1" t="s">
        <v>17662</v>
      </c>
      <c r="R107" s="1" t="s">
        <v>14015</v>
      </c>
      <c r="S107" s="1" t="s">
        <v>105</v>
      </c>
      <c r="T107" s="1"/>
      <c r="U107" s="1" t="s">
        <v>19085</v>
      </c>
      <c r="V107" s="1" t="s">
        <v>14025</v>
      </c>
      <c r="W107" s="1" t="s">
        <v>105</v>
      </c>
      <c r="X107" s="1" t="s">
        <v>19285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5153</v>
      </c>
      <c r="G108" s="1" t="s">
        <v>6744</v>
      </c>
      <c r="H108" s="1" t="s">
        <v>8231</v>
      </c>
      <c r="I108" s="1" t="s">
        <v>9721</v>
      </c>
      <c r="J108" s="1"/>
      <c r="K108" s="1" t="s">
        <v>17644</v>
      </c>
      <c r="L108" s="1" t="s">
        <v>106</v>
      </c>
      <c r="M108" s="1" t="s">
        <v>11350</v>
      </c>
      <c r="N108" s="1" t="s">
        <v>12916</v>
      </c>
      <c r="O108" s="1" t="s">
        <v>106</v>
      </c>
      <c r="P108" s="1" t="s">
        <v>17662</v>
      </c>
      <c r="Q108" s="1" t="s">
        <v>17662</v>
      </c>
      <c r="R108" s="1" t="s">
        <v>14015</v>
      </c>
      <c r="S108" s="1" t="s">
        <v>106</v>
      </c>
      <c r="T108" s="1"/>
      <c r="U108" s="1"/>
      <c r="V108" s="1" t="s">
        <v>14025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14115</v>
      </c>
      <c r="F109" s="1" t="s">
        <v>15079</v>
      </c>
      <c r="G109" s="1" t="s">
        <v>15999</v>
      </c>
      <c r="H109" s="1" t="s">
        <v>14227</v>
      </c>
      <c r="I109" s="1" t="s">
        <v>9722</v>
      </c>
      <c r="J109" s="1"/>
      <c r="K109" s="1" t="s">
        <v>17644</v>
      </c>
      <c r="L109" s="1" t="s">
        <v>107</v>
      </c>
      <c r="M109" s="1" t="s">
        <v>11351</v>
      </c>
      <c r="N109" s="1" t="s">
        <v>12916</v>
      </c>
      <c r="O109" s="1" t="s">
        <v>107</v>
      </c>
      <c r="P109" s="1" t="s">
        <v>17662</v>
      </c>
      <c r="Q109" s="1" t="s">
        <v>17662</v>
      </c>
      <c r="R109" s="1" t="s">
        <v>14015</v>
      </c>
      <c r="S109" s="1" t="s">
        <v>107</v>
      </c>
      <c r="T109" s="1"/>
      <c r="U109" s="1"/>
      <c r="V109" s="1" t="s">
        <v>14025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5155</v>
      </c>
      <c r="G110" s="1" t="s">
        <v>3495</v>
      </c>
      <c r="H110" s="1" t="s">
        <v>8294</v>
      </c>
      <c r="I110" s="1" t="s">
        <v>9723</v>
      </c>
      <c r="J110" s="1"/>
      <c r="K110" s="1" t="s">
        <v>17644</v>
      </c>
      <c r="L110" s="1" t="s">
        <v>108</v>
      </c>
      <c r="M110" s="1" t="s">
        <v>11352</v>
      </c>
      <c r="N110" s="1" t="s">
        <v>12916</v>
      </c>
      <c r="O110" s="1" t="s">
        <v>108</v>
      </c>
      <c r="P110" s="1" t="s">
        <v>17662</v>
      </c>
      <c r="Q110" s="1" t="s">
        <v>17662</v>
      </c>
      <c r="R110" s="1" t="s">
        <v>14015</v>
      </c>
      <c r="S110" s="1" t="s">
        <v>108</v>
      </c>
      <c r="T110" s="1"/>
      <c r="U110" s="1"/>
      <c r="V110" s="1" t="s">
        <v>14025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14116</v>
      </c>
      <c r="F111" s="1" t="s">
        <v>15080</v>
      </c>
      <c r="G111" s="1" t="s">
        <v>16000</v>
      </c>
      <c r="H111" s="1" t="s">
        <v>14227</v>
      </c>
      <c r="I111" s="1" t="s">
        <v>9724</v>
      </c>
      <c r="J111" s="1"/>
      <c r="K111" s="1" t="s">
        <v>17644</v>
      </c>
      <c r="L111" s="1" t="s">
        <v>109</v>
      </c>
      <c r="M111" s="1" t="s">
        <v>11353</v>
      </c>
      <c r="N111" s="1" t="s">
        <v>12916</v>
      </c>
      <c r="O111" s="1" t="s">
        <v>109</v>
      </c>
      <c r="P111" s="1" t="s">
        <v>17662</v>
      </c>
      <c r="Q111" s="1" t="s">
        <v>17662</v>
      </c>
      <c r="R111" s="1" t="s">
        <v>14015</v>
      </c>
      <c r="S111" s="1" t="s">
        <v>109</v>
      </c>
      <c r="T111" s="1"/>
      <c r="U111" s="1"/>
      <c r="V111" s="1" t="s">
        <v>14025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5157</v>
      </c>
      <c r="G112" s="1" t="s">
        <v>6747</v>
      </c>
      <c r="H112" s="1" t="s">
        <v>8294</v>
      </c>
      <c r="I112" s="1" t="s">
        <v>9725</v>
      </c>
      <c r="J112" s="1"/>
      <c r="K112" s="1" t="s">
        <v>17644</v>
      </c>
      <c r="L112" s="1" t="s">
        <v>110</v>
      </c>
      <c r="M112" s="1" t="s">
        <v>11354</v>
      </c>
      <c r="N112" s="1" t="s">
        <v>12916</v>
      </c>
      <c r="O112" s="1" t="s">
        <v>110</v>
      </c>
      <c r="P112" s="1" t="s">
        <v>17663</v>
      </c>
      <c r="Q112" s="1" t="s">
        <v>18104</v>
      </c>
      <c r="R112" s="1" t="s">
        <v>14015</v>
      </c>
      <c r="S112" s="1" t="s">
        <v>110</v>
      </c>
      <c r="T112" s="1" t="s">
        <v>18881</v>
      </c>
      <c r="U112" s="1"/>
      <c r="V112" s="1" t="s">
        <v>14025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14117</v>
      </c>
      <c r="F113" s="1" t="s">
        <v>15081</v>
      </c>
      <c r="G113" s="1" t="s">
        <v>16001</v>
      </c>
      <c r="H113" s="1" t="s">
        <v>16895</v>
      </c>
      <c r="I113" s="1" t="s">
        <v>9726</v>
      </c>
      <c r="J113" s="1"/>
      <c r="K113" s="1" t="s">
        <v>17644</v>
      </c>
      <c r="L113" s="1" t="s">
        <v>111</v>
      </c>
      <c r="M113" s="1" t="s">
        <v>11355</v>
      </c>
      <c r="N113" s="1" t="s">
        <v>12916</v>
      </c>
      <c r="O113" s="1" t="s">
        <v>111</v>
      </c>
      <c r="P113" s="1" t="s">
        <v>17663</v>
      </c>
      <c r="Q113" s="1" t="s">
        <v>18105</v>
      </c>
      <c r="R113" s="1" t="s">
        <v>14015</v>
      </c>
      <c r="S113" s="1" t="s">
        <v>111</v>
      </c>
      <c r="T113" s="1"/>
      <c r="U113" s="1"/>
      <c r="V113" s="1" t="s">
        <v>14025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14118</v>
      </c>
      <c r="F114" s="1" t="s">
        <v>15082</v>
      </c>
      <c r="G114" s="1" t="s">
        <v>16002</v>
      </c>
      <c r="H114" s="1" t="s">
        <v>16896</v>
      </c>
      <c r="I114" s="1" t="s">
        <v>9727</v>
      </c>
      <c r="J114" s="1"/>
      <c r="K114" s="1" t="s">
        <v>17644</v>
      </c>
      <c r="L114" s="1" t="s">
        <v>112</v>
      </c>
      <c r="M114" s="1" t="s">
        <v>11356</v>
      </c>
      <c r="N114" s="1" t="s">
        <v>12916</v>
      </c>
      <c r="O114" s="1" t="s">
        <v>112</v>
      </c>
      <c r="P114" s="1" t="s">
        <v>17663</v>
      </c>
      <c r="Q114" s="1" t="s">
        <v>18106</v>
      </c>
      <c r="R114" s="1" t="s">
        <v>14015</v>
      </c>
      <c r="S114" s="1" t="s">
        <v>112</v>
      </c>
      <c r="T114" s="1"/>
      <c r="U114" s="1"/>
      <c r="V114" s="1" t="s">
        <v>14025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5160</v>
      </c>
      <c r="G115" s="1" t="s">
        <v>6750</v>
      </c>
      <c r="H115" s="1" t="s">
        <v>8271</v>
      </c>
      <c r="I115" s="1" t="s">
        <v>9728</v>
      </c>
      <c r="J115" s="1"/>
      <c r="K115" s="1" t="s">
        <v>17644</v>
      </c>
      <c r="L115" s="1" t="s">
        <v>113</v>
      </c>
      <c r="M115" s="1" t="s">
        <v>11357</v>
      </c>
      <c r="N115" s="1" t="s">
        <v>12916</v>
      </c>
      <c r="O115" s="1" t="s">
        <v>113</v>
      </c>
      <c r="P115" s="1" t="s">
        <v>17663</v>
      </c>
      <c r="Q115" s="1" t="s">
        <v>18107</v>
      </c>
      <c r="R115" s="1" t="s">
        <v>14015</v>
      </c>
      <c r="S115" s="1" t="s">
        <v>113</v>
      </c>
      <c r="T115" s="1"/>
      <c r="U115" s="1"/>
      <c r="V115" s="1" t="s">
        <v>14025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14119</v>
      </c>
      <c r="F116" s="1" t="s">
        <v>15083</v>
      </c>
      <c r="G116" s="1" t="s">
        <v>16003</v>
      </c>
      <c r="H116" s="1" t="s">
        <v>16860</v>
      </c>
      <c r="I116" s="1" t="s">
        <v>9729</v>
      </c>
      <c r="J116" s="1"/>
      <c r="K116" s="1" t="s">
        <v>17644</v>
      </c>
      <c r="L116" s="1" t="s">
        <v>114</v>
      </c>
      <c r="M116" s="1" t="s">
        <v>11358</v>
      </c>
      <c r="N116" s="1" t="s">
        <v>12916</v>
      </c>
      <c r="O116" s="1" t="s">
        <v>114</v>
      </c>
      <c r="P116" s="1" t="s">
        <v>17663</v>
      </c>
      <c r="Q116" s="1" t="s">
        <v>18108</v>
      </c>
      <c r="R116" s="1" t="s">
        <v>14015</v>
      </c>
      <c r="S116" s="1" t="s">
        <v>114</v>
      </c>
      <c r="T116" s="1"/>
      <c r="U116" s="1"/>
      <c r="V116" s="1" t="s">
        <v>14025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14120</v>
      </c>
      <c r="F117" s="1" t="s">
        <v>14120</v>
      </c>
      <c r="G117" s="1" t="s">
        <v>16004</v>
      </c>
      <c r="H117" s="1" t="s">
        <v>16897</v>
      </c>
      <c r="I117" s="1" t="s">
        <v>9730</v>
      </c>
      <c r="J117" s="1"/>
      <c r="K117" s="1" t="s">
        <v>17644</v>
      </c>
      <c r="L117" s="1" t="s">
        <v>115</v>
      </c>
      <c r="M117" s="1" t="s">
        <v>11359</v>
      </c>
      <c r="N117" s="1" t="s">
        <v>12916</v>
      </c>
      <c r="O117" s="1" t="s">
        <v>115</v>
      </c>
      <c r="P117" s="1" t="s">
        <v>17663</v>
      </c>
      <c r="Q117" s="1" t="s">
        <v>18109</v>
      </c>
      <c r="R117" s="1" t="s">
        <v>14015</v>
      </c>
      <c r="S117" s="1" t="s">
        <v>115</v>
      </c>
      <c r="T117" s="1"/>
      <c r="U117" s="1"/>
      <c r="V117" s="1" t="s">
        <v>14025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14121</v>
      </c>
      <c r="F118" s="1" t="s">
        <v>15084</v>
      </c>
      <c r="G118" s="1" t="s">
        <v>16005</v>
      </c>
      <c r="H118" s="1" t="s">
        <v>16898</v>
      </c>
      <c r="I118" s="1" t="s">
        <v>9731</v>
      </c>
      <c r="J118" s="1"/>
      <c r="K118" s="1" t="s">
        <v>17644</v>
      </c>
      <c r="L118" s="1" t="s">
        <v>116</v>
      </c>
      <c r="M118" s="1" t="s">
        <v>11360</v>
      </c>
      <c r="N118" s="1" t="s">
        <v>12916</v>
      </c>
      <c r="O118" s="1" t="s">
        <v>116</v>
      </c>
      <c r="P118" s="1" t="s">
        <v>17664</v>
      </c>
      <c r="Q118" s="1" t="s">
        <v>17664</v>
      </c>
      <c r="R118" s="1" t="s">
        <v>14015</v>
      </c>
      <c r="S118" s="1" t="s">
        <v>116</v>
      </c>
      <c r="T118" s="1"/>
      <c r="U118" s="1" t="s">
        <v>19086</v>
      </c>
      <c r="V118" s="1" t="s">
        <v>14025</v>
      </c>
      <c r="W118" s="1" t="s">
        <v>116</v>
      </c>
      <c r="X118" s="1"/>
      <c r="Y118" t="s">
        <v>19389</v>
      </c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5163</v>
      </c>
      <c r="G119" s="1" t="s">
        <v>6754</v>
      </c>
      <c r="H119" s="1" t="s">
        <v>8216</v>
      </c>
      <c r="I119" s="1" t="s">
        <v>9732</v>
      </c>
      <c r="J119" s="1"/>
      <c r="K119" s="1" t="s">
        <v>17644</v>
      </c>
      <c r="L119" s="1" t="s">
        <v>117</v>
      </c>
      <c r="M119" s="1" t="s">
        <v>11361</v>
      </c>
      <c r="N119" s="1" t="s">
        <v>12916</v>
      </c>
      <c r="O119" s="1" t="s">
        <v>117</v>
      </c>
      <c r="P119" s="1" t="s">
        <v>17664</v>
      </c>
      <c r="Q119" s="1" t="s">
        <v>17664</v>
      </c>
      <c r="R119" s="1" t="s">
        <v>14015</v>
      </c>
      <c r="S119" s="1" t="s">
        <v>117</v>
      </c>
      <c r="T119" s="1"/>
      <c r="U119" s="1"/>
      <c r="V119" s="1" t="s">
        <v>14025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14122</v>
      </c>
      <c r="F120" s="1" t="s">
        <v>15085</v>
      </c>
      <c r="G120" s="1" t="s">
        <v>16006</v>
      </c>
      <c r="H120" s="1" t="s">
        <v>16899</v>
      </c>
      <c r="I120" s="1" t="s">
        <v>9733</v>
      </c>
      <c r="J120" s="1"/>
      <c r="K120" s="1" t="s">
        <v>17644</v>
      </c>
      <c r="L120" s="1" t="s">
        <v>118</v>
      </c>
      <c r="M120" s="1" t="s">
        <v>11362</v>
      </c>
      <c r="N120" s="1" t="s">
        <v>12916</v>
      </c>
      <c r="O120" s="1" t="s">
        <v>118</v>
      </c>
      <c r="P120" s="1" t="s">
        <v>17664</v>
      </c>
      <c r="Q120" s="1" t="s">
        <v>17664</v>
      </c>
      <c r="R120" s="1" t="s">
        <v>14015</v>
      </c>
      <c r="S120" s="1" t="s">
        <v>118</v>
      </c>
      <c r="T120" s="1"/>
      <c r="U120" s="1"/>
      <c r="V120" s="1" t="s">
        <v>14025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5165</v>
      </c>
      <c r="G121" s="1" t="s">
        <v>6756</v>
      </c>
      <c r="H121" s="1" t="s">
        <v>8300</v>
      </c>
      <c r="I121" s="1" t="s">
        <v>9734</v>
      </c>
      <c r="J121" s="1"/>
      <c r="K121" s="1" t="s">
        <v>17644</v>
      </c>
      <c r="L121" s="1" t="s">
        <v>119</v>
      </c>
      <c r="M121" s="1" t="s">
        <v>11363</v>
      </c>
      <c r="N121" s="1" t="s">
        <v>12916</v>
      </c>
      <c r="O121" s="1" t="s">
        <v>119</v>
      </c>
      <c r="P121" s="1" t="s">
        <v>17664</v>
      </c>
      <c r="Q121" s="1" t="s">
        <v>17664</v>
      </c>
      <c r="R121" s="1" t="s">
        <v>14015</v>
      </c>
      <c r="S121" s="1" t="s">
        <v>119</v>
      </c>
      <c r="T121" s="1"/>
      <c r="U121" s="1"/>
      <c r="V121" s="1" t="s">
        <v>14025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14123</v>
      </c>
      <c r="F122" s="1" t="s">
        <v>15086</v>
      </c>
      <c r="G122" s="1" t="s">
        <v>16007</v>
      </c>
      <c r="H122" s="1" t="s">
        <v>16900</v>
      </c>
      <c r="I122" s="1" t="s">
        <v>9735</v>
      </c>
      <c r="J122" s="1"/>
      <c r="K122" s="1" t="s">
        <v>17644</v>
      </c>
      <c r="L122" s="1" t="s">
        <v>120</v>
      </c>
      <c r="M122" s="1" t="s">
        <v>11364</v>
      </c>
      <c r="N122" s="1" t="s">
        <v>12916</v>
      </c>
      <c r="O122" s="1" t="s">
        <v>120</v>
      </c>
      <c r="P122" s="1" t="s">
        <v>17665</v>
      </c>
      <c r="Q122" s="1" t="s">
        <v>18110</v>
      </c>
      <c r="R122" s="1" t="s">
        <v>14015</v>
      </c>
      <c r="S122" s="1" t="s">
        <v>120</v>
      </c>
      <c r="T122" s="1" t="s">
        <v>18882</v>
      </c>
      <c r="U122" s="1"/>
      <c r="V122" s="1" t="s">
        <v>14025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14124</v>
      </c>
      <c r="F123" s="1" t="s">
        <v>15087</v>
      </c>
      <c r="G123" s="1" t="s">
        <v>16008</v>
      </c>
      <c r="H123" s="1" t="s">
        <v>16884</v>
      </c>
      <c r="I123" s="1" t="s">
        <v>9736</v>
      </c>
      <c r="J123" s="1"/>
      <c r="K123" s="1" t="s">
        <v>17644</v>
      </c>
      <c r="L123" s="1" t="s">
        <v>121</v>
      </c>
      <c r="M123" s="1" t="s">
        <v>11365</v>
      </c>
      <c r="N123" s="1" t="s">
        <v>12916</v>
      </c>
      <c r="O123" s="1" t="s">
        <v>121</v>
      </c>
      <c r="P123" s="1" t="s">
        <v>17665</v>
      </c>
      <c r="Q123" s="1" t="s">
        <v>18111</v>
      </c>
      <c r="R123" s="1" t="s">
        <v>14015</v>
      </c>
      <c r="S123" s="1" t="s">
        <v>121</v>
      </c>
      <c r="T123" s="1"/>
      <c r="U123" s="1"/>
      <c r="V123" s="1" t="s">
        <v>14025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14125</v>
      </c>
      <c r="F124" s="1" t="s">
        <v>15088</v>
      </c>
      <c r="G124" s="1" t="s">
        <v>16009</v>
      </c>
      <c r="H124" s="1" t="s">
        <v>16850</v>
      </c>
      <c r="I124" s="1" t="s">
        <v>9737</v>
      </c>
      <c r="J124" s="1"/>
      <c r="K124" s="1" t="s">
        <v>17644</v>
      </c>
      <c r="L124" s="1" t="s">
        <v>122</v>
      </c>
      <c r="M124" s="1" t="s">
        <v>11366</v>
      </c>
      <c r="N124" s="1" t="s">
        <v>12916</v>
      </c>
      <c r="O124" s="1" t="s">
        <v>122</v>
      </c>
      <c r="P124" s="1" t="s">
        <v>17665</v>
      </c>
      <c r="Q124" s="1" t="s">
        <v>18112</v>
      </c>
      <c r="R124" s="1" t="s">
        <v>14015</v>
      </c>
      <c r="S124" s="1" t="s">
        <v>122</v>
      </c>
      <c r="T124" s="1"/>
      <c r="U124" s="1"/>
      <c r="V124" s="1" t="s">
        <v>14025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5169</v>
      </c>
      <c r="G125" s="1" t="s">
        <v>6760</v>
      </c>
      <c r="H125" s="1" t="s">
        <v>8302</v>
      </c>
      <c r="I125" s="1" t="s">
        <v>9738</v>
      </c>
      <c r="J125" s="1"/>
      <c r="K125" s="1" t="s">
        <v>17644</v>
      </c>
      <c r="L125" s="1" t="s">
        <v>123</v>
      </c>
      <c r="M125" s="1" t="s">
        <v>11367</v>
      </c>
      <c r="N125" s="1" t="s">
        <v>12916</v>
      </c>
      <c r="O125" s="1" t="s">
        <v>123</v>
      </c>
      <c r="P125" s="1" t="s">
        <v>17666</v>
      </c>
      <c r="Q125" s="1" t="s">
        <v>17666</v>
      </c>
      <c r="R125" s="1" t="s">
        <v>14015</v>
      </c>
      <c r="S125" s="1" t="s">
        <v>123</v>
      </c>
      <c r="T125" s="1"/>
      <c r="U125" s="1" t="s">
        <v>19087</v>
      </c>
      <c r="V125" s="1" t="s">
        <v>14025</v>
      </c>
      <c r="W125" s="1" t="s">
        <v>123</v>
      </c>
      <c r="X125" s="1"/>
      <c r="Y125" t="s">
        <v>19390</v>
      </c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5170</v>
      </c>
      <c r="G126" s="1" t="s">
        <v>6761</v>
      </c>
      <c r="H126" s="1" t="s">
        <v>8303</v>
      </c>
      <c r="I126" s="1" t="s">
        <v>9739</v>
      </c>
      <c r="J126" s="1"/>
      <c r="K126" s="1" t="s">
        <v>17644</v>
      </c>
      <c r="L126" s="1" t="s">
        <v>124</v>
      </c>
      <c r="M126" s="1" t="s">
        <v>11368</v>
      </c>
      <c r="N126" s="1" t="s">
        <v>12916</v>
      </c>
      <c r="O126" s="1" t="s">
        <v>124</v>
      </c>
      <c r="P126" s="1" t="s">
        <v>17666</v>
      </c>
      <c r="Q126" s="1" t="s">
        <v>17666</v>
      </c>
      <c r="R126" s="1" t="s">
        <v>14015</v>
      </c>
      <c r="S126" s="1" t="s">
        <v>124</v>
      </c>
      <c r="T126" s="1"/>
      <c r="U126" s="1"/>
      <c r="V126" s="1" t="s">
        <v>14025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14126</v>
      </c>
      <c r="F127" s="1" t="s">
        <v>15089</v>
      </c>
      <c r="G127" s="1" t="s">
        <v>16010</v>
      </c>
      <c r="H127" s="1" t="s">
        <v>16873</v>
      </c>
      <c r="I127" s="1" t="s">
        <v>9740</v>
      </c>
      <c r="J127" s="1"/>
      <c r="K127" s="1" t="s">
        <v>17644</v>
      </c>
      <c r="L127" s="1" t="s">
        <v>125</v>
      </c>
      <c r="M127" s="1" t="s">
        <v>11369</v>
      </c>
      <c r="N127" s="1" t="s">
        <v>12916</v>
      </c>
      <c r="O127" s="1" t="s">
        <v>125</v>
      </c>
      <c r="P127" s="1" t="s">
        <v>17666</v>
      </c>
      <c r="Q127" s="1" t="s">
        <v>17666</v>
      </c>
      <c r="R127" s="1" t="s">
        <v>14015</v>
      </c>
      <c r="S127" s="1" t="s">
        <v>125</v>
      </c>
      <c r="T127" s="1"/>
      <c r="U127" s="1"/>
      <c r="V127" s="1" t="s">
        <v>14025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14127</v>
      </c>
      <c r="F128" s="1" t="s">
        <v>15090</v>
      </c>
      <c r="G128" s="1" t="s">
        <v>16011</v>
      </c>
      <c r="H128" s="1" t="s">
        <v>14227</v>
      </c>
      <c r="I128" s="1" t="s">
        <v>9741</v>
      </c>
      <c r="J128" s="1"/>
      <c r="K128" s="1" t="s">
        <v>17644</v>
      </c>
      <c r="L128" s="1" t="s">
        <v>126</v>
      </c>
      <c r="M128" s="1" t="s">
        <v>11370</v>
      </c>
      <c r="N128" s="1" t="s">
        <v>12916</v>
      </c>
      <c r="O128" s="1" t="s">
        <v>126</v>
      </c>
      <c r="P128" s="1" t="s">
        <v>17667</v>
      </c>
      <c r="Q128" s="1" t="s">
        <v>18113</v>
      </c>
      <c r="R128" s="1" t="s">
        <v>14015</v>
      </c>
      <c r="S128" s="1" t="s">
        <v>126</v>
      </c>
      <c r="T128" s="1" t="s">
        <v>18883</v>
      </c>
      <c r="U128" s="1"/>
      <c r="V128" s="1" t="s">
        <v>14025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5173</v>
      </c>
      <c r="G129" s="1" t="s">
        <v>6764</v>
      </c>
      <c r="H129" s="1" t="s">
        <v>8288</v>
      </c>
      <c r="I129" s="1" t="s">
        <v>9742</v>
      </c>
      <c r="J129" s="1"/>
      <c r="K129" s="1" t="s">
        <v>17644</v>
      </c>
      <c r="L129" s="1" t="s">
        <v>127</v>
      </c>
      <c r="M129" s="1" t="s">
        <v>11371</v>
      </c>
      <c r="N129" s="1" t="s">
        <v>12916</v>
      </c>
      <c r="O129" s="1" t="s">
        <v>127</v>
      </c>
      <c r="P129" s="1" t="s">
        <v>17667</v>
      </c>
      <c r="Q129" s="1" t="s">
        <v>18114</v>
      </c>
      <c r="R129" s="1" t="s">
        <v>14015</v>
      </c>
      <c r="S129" s="1" t="s">
        <v>127</v>
      </c>
      <c r="T129" s="1"/>
      <c r="U129" s="1"/>
      <c r="V129" s="1" t="s">
        <v>14025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14128</v>
      </c>
      <c r="F130" s="1" t="s">
        <v>15091</v>
      </c>
      <c r="G130" s="1" t="s">
        <v>16012</v>
      </c>
      <c r="H130" s="1" t="s">
        <v>16868</v>
      </c>
      <c r="I130" s="1" t="s">
        <v>9743</v>
      </c>
      <c r="J130" s="1"/>
      <c r="K130" s="1" t="s">
        <v>17644</v>
      </c>
      <c r="L130" s="1" t="s">
        <v>128</v>
      </c>
      <c r="M130" s="1" t="s">
        <v>11372</v>
      </c>
      <c r="N130" s="1" t="s">
        <v>12916</v>
      </c>
      <c r="O130" s="1" t="s">
        <v>128</v>
      </c>
      <c r="P130" s="1" t="s">
        <v>17667</v>
      </c>
      <c r="Q130" s="1" t="s">
        <v>18115</v>
      </c>
      <c r="R130" s="1" t="s">
        <v>14015</v>
      </c>
      <c r="S130" s="1" t="s">
        <v>128</v>
      </c>
      <c r="T130" s="1"/>
      <c r="U130" s="1"/>
      <c r="V130" s="1" t="s">
        <v>14025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14129</v>
      </c>
      <c r="F131" s="1" t="s">
        <v>15092</v>
      </c>
      <c r="G131" s="1" t="s">
        <v>16013</v>
      </c>
      <c r="H131" s="1" t="s">
        <v>16868</v>
      </c>
      <c r="I131" s="1" t="s">
        <v>9744</v>
      </c>
      <c r="J131" s="1"/>
      <c r="K131" s="1" t="s">
        <v>17644</v>
      </c>
      <c r="L131" s="1" t="s">
        <v>129</v>
      </c>
      <c r="M131" s="1" t="s">
        <v>11373</v>
      </c>
      <c r="N131" s="1" t="s">
        <v>12916</v>
      </c>
      <c r="O131" s="1" t="s">
        <v>129</v>
      </c>
      <c r="P131" s="1" t="s">
        <v>17667</v>
      </c>
      <c r="Q131" s="1" t="s">
        <v>18115</v>
      </c>
      <c r="R131" s="1" t="s">
        <v>14015</v>
      </c>
      <c r="S131" s="1" t="s">
        <v>129</v>
      </c>
      <c r="T131" s="1"/>
      <c r="U131" s="1"/>
      <c r="V131" s="1" t="s">
        <v>14025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14130</v>
      </c>
      <c r="F132" s="1" t="s">
        <v>15093</v>
      </c>
      <c r="G132" s="1" t="s">
        <v>16014</v>
      </c>
      <c r="H132" s="1" t="s">
        <v>16901</v>
      </c>
      <c r="I132" s="1" t="s">
        <v>9745</v>
      </c>
      <c r="J132" s="1"/>
      <c r="K132" s="1" t="s">
        <v>17644</v>
      </c>
      <c r="L132" s="1" t="s">
        <v>130</v>
      </c>
      <c r="M132" s="1" t="s">
        <v>11374</v>
      </c>
      <c r="N132" s="1" t="s">
        <v>12916</v>
      </c>
      <c r="O132" s="1" t="s">
        <v>130</v>
      </c>
      <c r="P132" s="1" t="s">
        <v>17668</v>
      </c>
      <c r="Q132" s="1" t="s">
        <v>17668</v>
      </c>
      <c r="R132" s="1" t="s">
        <v>14015</v>
      </c>
      <c r="S132" s="1" t="s">
        <v>130</v>
      </c>
      <c r="T132" s="1"/>
      <c r="U132" s="1" t="s">
        <v>19088</v>
      </c>
      <c r="V132" s="1" t="s">
        <v>14025</v>
      </c>
      <c r="W132" s="1" t="s">
        <v>130</v>
      </c>
      <c r="X132" s="1"/>
      <c r="Y132" t="s">
        <v>19391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14131</v>
      </c>
      <c r="F133" s="1" t="s">
        <v>15094</v>
      </c>
      <c r="G133" s="1" t="s">
        <v>16015</v>
      </c>
      <c r="H133" s="1" t="s">
        <v>16902</v>
      </c>
      <c r="I133" s="1" t="s">
        <v>9746</v>
      </c>
      <c r="J133" s="1"/>
      <c r="K133" s="1" t="s">
        <v>17644</v>
      </c>
      <c r="L133" s="1" t="s">
        <v>131</v>
      </c>
      <c r="M133" s="1" t="s">
        <v>11375</v>
      </c>
      <c r="N133" s="1" t="s">
        <v>12916</v>
      </c>
      <c r="O133" s="1" t="s">
        <v>131</v>
      </c>
      <c r="P133" s="1" t="s">
        <v>17668</v>
      </c>
      <c r="Q133" s="1" t="s">
        <v>17668</v>
      </c>
      <c r="R133" s="1" t="s">
        <v>14015</v>
      </c>
      <c r="S133" s="1" t="s">
        <v>131</v>
      </c>
      <c r="T133" s="1"/>
      <c r="U133" s="1"/>
      <c r="V133" s="1" t="s">
        <v>14025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14132</v>
      </c>
      <c r="F134" s="1" t="s">
        <v>15095</v>
      </c>
      <c r="G134" s="1" t="s">
        <v>16016</v>
      </c>
      <c r="H134" s="1" t="s">
        <v>16901</v>
      </c>
      <c r="I134" s="1" t="s">
        <v>9747</v>
      </c>
      <c r="J134" s="1"/>
      <c r="K134" s="1" t="s">
        <v>17644</v>
      </c>
      <c r="L134" s="1" t="s">
        <v>132</v>
      </c>
      <c r="M134" s="1" t="s">
        <v>11376</v>
      </c>
      <c r="N134" s="1" t="s">
        <v>12916</v>
      </c>
      <c r="O134" s="1" t="s">
        <v>132</v>
      </c>
      <c r="P134" s="1" t="s">
        <v>17669</v>
      </c>
      <c r="Q134" s="1" t="s">
        <v>18116</v>
      </c>
      <c r="R134" s="1" t="s">
        <v>14015</v>
      </c>
      <c r="S134" s="1" t="s">
        <v>132</v>
      </c>
      <c r="T134" s="1" t="s">
        <v>18884</v>
      </c>
      <c r="U134" s="1"/>
      <c r="V134" s="1" t="s">
        <v>14025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14133</v>
      </c>
      <c r="F135" s="1" t="s">
        <v>15096</v>
      </c>
      <c r="G135" s="1" t="s">
        <v>16017</v>
      </c>
      <c r="H135" s="1" t="s">
        <v>16858</v>
      </c>
      <c r="I135" s="1" t="s">
        <v>9748</v>
      </c>
      <c r="J135" s="1"/>
      <c r="K135" s="1" t="s">
        <v>17644</v>
      </c>
      <c r="L135" s="1" t="s">
        <v>133</v>
      </c>
      <c r="M135" s="1" t="s">
        <v>11377</v>
      </c>
      <c r="N135" s="1" t="s">
        <v>12916</v>
      </c>
      <c r="O135" s="1" t="s">
        <v>133</v>
      </c>
      <c r="P135" s="1" t="s">
        <v>17669</v>
      </c>
      <c r="Q135" s="1" t="s">
        <v>18117</v>
      </c>
      <c r="R135" s="1" t="s">
        <v>14015</v>
      </c>
      <c r="S135" s="1" t="s">
        <v>133</v>
      </c>
      <c r="T135" s="1"/>
      <c r="U135" s="1"/>
      <c r="V135" s="1" t="s">
        <v>14025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14134</v>
      </c>
      <c r="F136" s="1" t="s">
        <v>14144</v>
      </c>
      <c r="G136" s="1" t="s">
        <v>16018</v>
      </c>
      <c r="H136" s="1" t="s">
        <v>16018</v>
      </c>
      <c r="I136" s="1" t="s">
        <v>9749</v>
      </c>
      <c r="J136" s="1"/>
      <c r="K136" s="1" t="s">
        <v>17644</v>
      </c>
      <c r="L136" s="1" t="s">
        <v>134</v>
      </c>
      <c r="M136" s="1" t="s">
        <v>11378</v>
      </c>
      <c r="N136" s="1" t="s">
        <v>12916</v>
      </c>
      <c r="O136" s="1" t="s">
        <v>134</v>
      </c>
      <c r="P136" s="1" t="s">
        <v>17669</v>
      </c>
      <c r="Q136" s="1" t="s">
        <v>18118</v>
      </c>
      <c r="R136" s="1" t="s">
        <v>14015</v>
      </c>
      <c r="S136" s="1" t="s">
        <v>134</v>
      </c>
      <c r="T136" s="1"/>
      <c r="U136" s="1"/>
      <c r="V136" s="1" t="s">
        <v>14025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14135</v>
      </c>
      <c r="F137" s="1" t="s">
        <v>15097</v>
      </c>
      <c r="G137" s="1" t="s">
        <v>14135</v>
      </c>
      <c r="H137" s="1" t="s">
        <v>16858</v>
      </c>
      <c r="I137" s="1" t="s">
        <v>9750</v>
      </c>
      <c r="J137" s="1"/>
      <c r="K137" s="1" t="s">
        <v>17644</v>
      </c>
      <c r="L137" s="1" t="s">
        <v>135</v>
      </c>
      <c r="M137" s="1" t="s">
        <v>11379</v>
      </c>
      <c r="N137" s="1" t="s">
        <v>12916</v>
      </c>
      <c r="O137" s="1" t="s">
        <v>135</v>
      </c>
      <c r="P137" s="1" t="s">
        <v>17670</v>
      </c>
      <c r="Q137" s="1" t="s">
        <v>17670</v>
      </c>
      <c r="R137" s="1" t="s">
        <v>14015</v>
      </c>
      <c r="S137" s="1" t="s">
        <v>135</v>
      </c>
      <c r="T137" s="1"/>
      <c r="U137" s="1" t="s">
        <v>19089</v>
      </c>
      <c r="V137" s="1" t="s">
        <v>14025</v>
      </c>
      <c r="W137" s="1" t="s">
        <v>135</v>
      </c>
      <c r="X137" s="1" t="s">
        <v>19286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14136</v>
      </c>
      <c r="F138" s="1" t="s">
        <v>15098</v>
      </c>
      <c r="G138" s="1" t="s">
        <v>14136</v>
      </c>
      <c r="H138" s="1" t="s">
        <v>16903</v>
      </c>
      <c r="I138" s="1" t="s">
        <v>9751</v>
      </c>
      <c r="J138" s="1"/>
      <c r="K138" s="1" t="s">
        <v>17644</v>
      </c>
      <c r="L138" s="1" t="s">
        <v>136</v>
      </c>
      <c r="M138" s="1" t="s">
        <v>11380</v>
      </c>
      <c r="N138" s="1" t="s">
        <v>12916</v>
      </c>
      <c r="O138" s="1" t="s">
        <v>136</v>
      </c>
      <c r="P138" s="1" t="s">
        <v>17670</v>
      </c>
      <c r="Q138" s="1" t="s">
        <v>17670</v>
      </c>
      <c r="R138" s="1" t="s">
        <v>14015</v>
      </c>
      <c r="S138" s="1" t="s">
        <v>136</v>
      </c>
      <c r="T138" s="1"/>
      <c r="U138" s="1"/>
      <c r="V138" s="1" t="s">
        <v>14025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14137</v>
      </c>
      <c r="F139" s="1" t="s">
        <v>14137</v>
      </c>
      <c r="G139" s="1" t="s">
        <v>16019</v>
      </c>
      <c r="H139" s="1" t="s">
        <v>16904</v>
      </c>
      <c r="I139" s="1" t="s">
        <v>9752</v>
      </c>
      <c r="J139" s="1"/>
      <c r="K139" s="1" t="s">
        <v>17644</v>
      </c>
      <c r="L139" s="1" t="s">
        <v>137</v>
      </c>
      <c r="M139" s="1" t="s">
        <v>11381</v>
      </c>
      <c r="N139" s="1" t="s">
        <v>12916</v>
      </c>
      <c r="O139" s="1" t="s">
        <v>137</v>
      </c>
      <c r="P139" s="1" t="s">
        <v>17670</v>
      </c>
      <c r="Q139" s="1" t="s">
        <v>17670</v>
      </c>
      <c r="R139" s="1" t="s">
        <v>14015</v>
      </c>
      <c r="S139" s="1" t="s">
        <v>137</v>
      </c>
      <c r="T139" s="1"/>
      <c r="U139" s="1"/>
      <c r="V139" s="1" t="s">
        <v>14025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14138</v>
      </c>
      <c r="F140" s="1" t="s">
        <v>15099</v>
      </c>
      <c r="G140" s="1" t="s">
        <v>16020</v>
      </c>
      <c r="H140" s="1" t="s">
        <v>16018</v>
      </c>
      <c r="I140" s="1" t="s">
        <v>9753</v>
      </c>
      <c r="J140" s="1"/>
      <c r="K140" s="1" t="s">
        <v>17644</v>
      </c>
      <c r="L140" s="1" t="s">
        <v>138</v>
      </c>
      <c r="M140" s="1" t="s">
        <v>11382</v>
      </c>
      <c r="N140" s="1" t="s">
        <v>12916</v>
      </c>
      <c r="O140" s="1" t="s">
        <v>138</v>
      </c>
      <c r="P140" s="1" t="s">
        <v>17671</v>
      </c>
      <c r="Q140" s="1" t="s">
        <v>18119</v>
      </c>
      <c r="R140" s="1" t="s">
        <v>14015</v>
      </c>
      <c r="S140" s="1" t="s">
        <v>138</v>
      </c>
      <c r="T140" s="1" t="s">
        <v>18885</v>
      </c>
      <c r="U140" s="1"/>
      <c r="V140" s="1" t="s">
        <v>14025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5183</v>
      </c>
      <c r="G141" s="1" t="s">
        <v>3526</v>
      </c>
      <c r="H141" s="1" t="s">
        <v>8256</v>
      </c>
      <c r="I141" s="1" t="s">
        <v>9754</v>
      </c>
      <c r="J141" s="1"/>
      <c r="K141" s="1" t="s">
        <v>17644</v>
      </c>
      <c r="L141" s="1" t="s">
        <v>139</v>
      </c>
      <c r="M141" s="1" t="s">
        <v>11383</v>
      </c>
      <c r="N141" s="1" t="s">
        <v>12916</v>
      </c>
      <c r="O141" s="1" t="s">
        <v>139</v>
      </c>
      <c r="P141" s="1" t="s">
        <v>17672</v>
      </c>
      <c r="Q141" s="1" t="s">
        <v>17672</v>
      </c>
      <c r="R141" s="1" t="s">
        <v>14015</v>
      </c>
      <c r="S141" s="1" t="s">
        <v>139</v>
      </c>
      <c r="T141" s="1"/>
      <c r="U141" s="1" t="s">
        <v>19090</v>
      </c>
      <c r="V141" s="1" t="s">
        <v>14025</v>
      </c>
      <c r="W141" s="1" t="s">
        <v>139</v>
      </c>
      <c r="X141" s="1"/>
      <c r="Y141" t="s">
        <v>19392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14139</v>
      </c>
      <c r="F142" s="1" t="s">
        <v>15100</v>
      </c>
      <c r="G142" s="1" t="s">
        <v>16021</v>
      </c>
      <c r="H142" s="1" t="s">
        <v>16865</v>
      </c>
      <c r="I142" s="1" t="s">
        <v>9755</v>
      </c>
      <c r="J142" s="1"/>
      <c r="K142" s="1" t="s">
        <v>17644</v>
      </c>
      <c r="L142" s="1" t="s">
        <v>140</v>
      </c>
      <c r="M142" s="1" t="s">
        <v>11384</v>
      </c>
      <c r="N142" s="1" t="s">
        <v>12916</v>
      </c>
      <c r="O142" s="1" t="s">
        <v>140</v>
      </c>
      <c r="P142" s="1" t="s">
        <v>17672</v>
      </c>
      <c r="Q142" s="1" t="s">
        <v>17672</v>
      </c>
      <c r="R142" s="1" t="s">
        <v>14015</v>
      </c>
      <c r="S142" s="1" t="s">
        <v>140</v>
      </c>
      <c r="T142" s="1"/>
      <c r="U142" s="1"/>
      <c r="V142" s="1" t="s">
        <v>14025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14140</v>
      </c>
      <c r="F143" s="1" t="s">
        <v>15101</v>
      </c>
      <c r="G143" s="1" t="s">
        <v>16022</v>
      </c>
      <c r="H143" s="1" t="s">
        <v>16900</v>
      </c>
      <c r="I143" s="1" t="s">
        <v>9756</v>
      </c>
      <c r="J143" s="1"/>
      <c r="K143" s="1" t="s">
        <v>17644</v>
      </c>
      <c r="L143" s="1" t="s">
        <v>141</v>
      </c>
      <c r="M143" s="1" t="s">
        <v>11385</v>
      </c>
      <c r="N143" s="1" t="s">
        <v>12916</v>
      </c>
      <c r="O143" s="1" t="s">
        <v>141</v>
      </c>
      <c r="P143" s="1" t="s">
        <v>17673</v>
      </c>
      <c r="Q143" s="1" t="s">
        <v>18120</v>
      </c>
      <c r="R143" s="1" t="s">
        <v>14015</v>
      </c>
      <c r="S143" s="1" t="s">
        <v>141</v>
      </c>
      <c r="T143" s="1" t="s">
        <v>18886</v>
      </c>
      <c r="U143" s="1"/>
      <c r="V143" s="1" t="s">
        <v>14025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5186</v>
      </c>
      <c r="G144" s="1" t="s">
        <v>6776</v>
      </c>
      <c r="H144" s="1" t="s">
        <v>8308</v>
      </c>
      <c r="I144" s="1" t="s">
        <v>9757</v>
      </c>
      <c r="J144" s="1"/>
      <c r="K144" s="1" t="s">
        <v>17644</v>
      </c>
      <c r="L144" s="1" t="s">
        <v>142</v>
      </c>
      <c r="M144" s="1" t="s">
        <v>11386</v>
      </c>
      <c r="N144" s="1" t="s">
        <v>12916</v>
      </c>
      <c r="O144" s="1" t="s">
        <v>142</v>
      </c>
      <c r="P144" s="1" t="s">
        <v>17673</v>
      </c>
      <c r="Q144" s="1" t="s">
        <v>18121</v>
      </c>
      <c r="R144" s="1" t="s">
        <v>14015</v>
      </c>
      <c r="S144" s="1" t="s">
        <v>142</v>
      </c>
      <c r="T144" s="1"/>
      <c r="U144" s="1"/>
      <c r="V144" s="1" t="s">
        <v>14025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14130</v>
      </c>
      <c r="F145" s="1" t="s">
        <v>15095</v>
      </c>
      <c r="G145" s="1" t="s">
        <v>16023</v>
      </c>
      <c r="H145" s="1" t="s">
        <v>16901</v>
      </c>
      <c r="I145" s="1" t="s">
        <v>9758</v>
      </c>
      <c r="J145" s="1"/>
      <c r="K145" s="1" t="s">
        <v>17644</v>
      </c>
      <c r="L145" s="1" t="s">
        <v>143</v>
      </c>
      <c r="M145" s="1" t="s">
        <v>11387</v>
      </c>
      <c r="N145" s="1" t="s">
        <v>12916</v>
      </c>
      <c r="O145" s="1" t="s">
        <v>143</v>
      </c>
      <c r="P145" s="1" t="s">
        <v>17674</v>
      </c>
      <c r="Q145" s="1" t="s">
        <v>17674</v>
      </c>
      <c r="R145" s="1" t="s">
        <v>14015</v>
      </c>
      <c r="S145" s="1" t="s">
        <v>143</v>
      </c>
      <c r="T145" s="1"/>
      <c r="U145" s="1" t="s">
        <v>19091</v>
      </c>
      <c r="V145" s="1" t="s">
        <v>14025</v>
      </c>
      <c r="W145" s="1" t="s">
        <v>143</v>
      </c>
      <c r="X145" s="1"/>
      <c r="Y145" t="s">
        <v>19393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14141</v>
      </c>
      <c r="F146" s="1" t="s">
        <v>15102</v>
      </c>
      <c r="G146" s="1" t="s">
        <v>16024</v>
      </c>
      <c r="H146" s="1" t="s">
        <v>16905</v>
      </c>
      <c r="I146" s="1" t="s">
        <v>9759</v>
      </c>
      <c r="J146" s="1"/>
      <c r="K146" s="1" t="s">
        <v>17644</v>
      </c>
      <c r="L146" s="1" t="s">
        <v>144</v>
      </c>
      <c r="M146" s="1" t="s">
        <v>11388</v>
      </c>
      <c r="N146" s="1" t="s">
        <v>12916</v>
      </c>
      <c r="O146" s="1" t="s">
        <v>144</v>
      </c>
      <c r="P146" s="1" t="s">
        <v>17674</v>
      </c>
      <c r="Q146" s="1" t="s">
        <v>17674</v>
      </c>
      <c r="R146" s="1" t="s">
        <v>14015</v>
      </c>
      <c r="S146" s="1" t="s">
        <v>144</v>
      </c>
      <c r="T146" s="1"/>
      <c r="U146" s="1"/>
      <c r="V146" s="1" t="s">
        <v>14025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14142</v>
      </c>
      <c r="F147" s="1" t="s">
        <v>15103</v>
      </c>
      <c r="G147" s="1" t="s">
        <v>16025</v>
      </c>
      <c r="H147" s="1" t="s">
        <v>16864</v>
      </c>
      <c r="I147" s="1" t="s">
        <v>9760</v>
      </c>
      <c r="J147" s="1"/>
      <c r="K147" s="1" t="s">
        <v>17644</v>
      </c>
      <c r="L147" s="1" t="s">
        <v>145</v>
      </c>
      <c r="M147" s="1" t="s">
        <v>11389</v>
      </c>
      <c r="N147" s="1" t="s">
        <v>12916</v>
      </c>
      <c r="O147" s="1" t="s">
        <v>145</v>
      </c>
      <c r="P147" s="1" t="s">
        <v>17674</v>
      </c>
      <c r="Q147" s="1" t="s">
        <v>17674</v>
      </c>
      <c r="R147" s="1" t="s">
        <v>14015</v>
      </c>
      <c r="S147" s="1" t="s">
        <v>145</v>
      </c>
      <c r="T147" s="1"/>
      <c r="U147" s="1"/>
      <c r="V147" s="1" t="s">
        <v>14025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5189</v>
      </c>
      <c r="G148" s="1" t="s">
        <v>6780</v>
      </c>
      <c r="H148" s="1" t="s">
        <v>8310</v>
      </c>
      <c r="I148" s="1" t="s">
        <v>9761</v>
      </c>
      <c r="J148" s="1"/>
      <c r="K148" s="1" t="s">
        <v>17644</v>
      </c>
      <c r="L148" s="1" t="s">
        <v>146</v>
      </c>
      <c r="M148" s="1" t="s">
        <v>11390</v>
      </c>
      <c r="N148" s="1" t="s">
        <v>12916</v>
      </c>
      <c r="O148" s="1" t="s">
        <v>146</v>
      </c>
      <c r="P148" s="1" t="s">
        <v>17675</v>
      </c>
      <c r="Q148" s="1" t="s">
        <v>18122</v>
      </c>
      <c r="R148" s="1" t="s">
        <v>14015</v>
      </c>
      <c r="S148" s="1" t="s">
        <v>146</v>
      </c>
      <c r="T148" s="1" t="s">
        <v>18887</v>
      </c>
      <c r="U148" s="1"/>
      <c r="V148" s="1" t="s">
        <v>14025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14143</v>
      </c>
      <c r="F149" s="1" t="s">
        <v>15104</v>
      </c>
      <c r="G149" s="1" t="s">
        <v>16026</v>
      </c>
      <c r="H149" s="1" t="s">
        <v>16905</v>
      </c>
      <c r="I149" s="1" t="s">
        <v>9762</v>
      </c>
      <c r="J149" s="1"/>
      <c r="K149" s="1" t="s">
        <v>17644</v>
      </c>
      <c r="L149" s="1" t="s">
        <v>147</v>
      </c>
      <c r="M149" s="1" t="s">
        <v>11391</v>
      </c>
      <c r="N149" s="1" t="s">
        <v>12916</v>
      </c>
      <c r="O149" s="1" t="s">
        <v>147</v>
      </c>
      <c r="P149" s="1" t="s">
        <v>17675</v>
      </c>
      <c r="Q149" s="1" t="s">
        <v>18123</v>
      </c>
      <c r="R149" s="1" t="s">
        <v>14015</v>
      </c>
      <c r="S149" s="1" t="s">
        <v>147</v>
      </c>
      <c r="T149" s="1"/>
      <c r="U149" s="1"/>
      <c r="V149" s="1" t="s">
        <v>14025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14144</v>
      </c>
      <c r="F150" s="1" t="s">
        <v>15105</v>
      </c>
      <c r="G150" s="1" t="s">
        <v>16027</v>
      </c>
      <c r="H150" s="1" t="s">
        <v>16018</v>
      </c>
      <c r="I150" s="1" t="s">
        <v>9763</v>
      </c>
      <c r="J150" s="1"/>
      <c r="K150" s="1" t="s">
        <v>17644</v>
      </c>
      <c r="L150" s="1" t="s">
        <v>148</v>
      </c>
      <c r="M150" s="1" t="s">
        <v>11392</v>
      </c>
      <c r="N150" s="1" t="s">
        <v>12916</v>
      </c>
      <c r="O150" s="1" t="s">
        <v>148</v>
      </c>
      <c r="P150" s="1" t="s">
        <v>17676</v>
      </c>
      <c r="Q150" s="1" t="s">
        <v>17676</v>
      </c>
      <c r="R150" s="1" t="s">
        <v>14015</v>
      </c>
      <c r="S150" s="1" t="s">
        <v>148</v>
      </c>
      <c r="T150" s="1"/>
      <c r="U150" s="1" t="s">
        <v>19092</v>
      </c>
      <c r="V150" s="1" t="s">
        <v>14025</v>
      </c>
      <c r="W150" s="1" t="s">
        <v>148</v>
      </c>
      <c r="X150" s="1" t="s">
        <v>19287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14145</v>
      </c>
      <c r="F151" s="1" t="s">
        <v>15106</v>
      </c>
      <c r="G151" s="1" t="s">
        <v>16028</v>
      </c>
      <c r="H151" s="1" t="s">
        <v>16906</v>
      </c>
      <c r="I151" s="1" t="s">
        <v>9764</v>
      </c>
      <c r="J151" s="1"/>
      <c r="K151" s="1" t="s">
        <v>17644</v>
      </c>
      <c r="L151" s="1" t="s">
        <v>149</v>
      </c>
      <c r="M151" s="1" t="s">
        <v>11393</v>
      </c>
      <c r="N151" s="1" t="s">
        <v>12916</v>
      </c>
      <c r="O151" s="1" t="s">
        <v>149</v>
      </c>
      <c r="P151" s="1" t="s">
        <v>17676</v>
      </c>
      <c r="Q151" s="1" t="s">
        <v>17676</v>
      </c>
      <c r="R151" s="1" t="s">
        <v>14015</v>
      </c>
      <c r="S151" s="1" t="s">
        <v>149</v>
      </c>
      <c r="T151" s="1"/>
      <c r="U151" s="1"/>
      <c r="V151" s="1" t="s">
        <v>14025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5193</v>
      </c>
      <c r="G152" s="1" t="s">
        <v>6784</v>
      </c>
      <c r="H152" s="1" t="s">
        <v>8294</v>
      </c>
      <c r="I152" s="1" t="s">
        <v>9765</v>
      </c>
      <c r="J152" s="1"/>
      <c r="K152" s="1" t="s">
        <v>17644</v>
      </c>
      <c r="L152" s="1" t="s">
        <v>150</v>
      </c>
      <c r="M152" s="1" t="s">
        <v>11394</v>
      </c>
      <c r="N152" s="1" t="s">
        <v>12916</v>
      </c>
      <c r="O152" s="1" t="s">
        <v>150</v>
      </c>
      <c r="P152" s="1" t="s">
        <v>17676</v>
      </c>
      <c r="Q152" s="1" t="s">
        <v>17676</v>
      </c>
      <c r="R152" s="1" t="s">
        <v>14015</v>
      </c>
      <c r="S152" s="1" t="s">
        <v>150</v>
      </c>
      <c r="T152" s="1"/>
      <c r="U152" s="1"/>
      <c r="V152" s="1" t="s">
        <v>14025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5194</v>
      </c>
      <c r="G153" s="1" t="s">
        <v>6785</v>
      </c>
      <c r="H153" s="1" t="s">
        <v>8229</v>
      </c>
      <c r="I153" s="1" t="s">
        <v>9766</v>
      </c>
      <c r="J153" s="1"/>
      <c r="K153" s="1" t="s">
        <v>17644</v>
      </c>
      <c r="L153" s="1" t="s">
        <v>151</v>
      </c>
      <c r="M153" s="1" t="s">
        <v>11395</v>
      </c>
      <c r="N153" s="1" t="s">
        <v>12916</v>
      </c>
      <c r="O153" s="1" t="s">
        <v>151</v>
      </c>
      <c r="P153" s="1" t="s">
        <v>17677</v>
      </c>
      <c r="Q153" s="1" t="s">
        <v>18124</v>
      </c>
      <c r="R153" s="1" t="s">
        <v>14015</v>
      </c>
      <c r="S153" s="1" t="s">
        <v>151</v>
      </c>
      <c r="T153" s="1" t="s">
        <v>18888</v>
      </c>
      <c r="U153" s="1"/>
      <c r="V153" s="1" t="s">
        <v>14025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14146</v>
      </c>
      <c r="F154" s="1" t="s">
        <v>15107</v>
      </c>
      <c r="G154" s="1" t="s">
        <v>16029</v>
      </c>
      <c r="H154" s="1" t="s">
        <v>16907</v>
      </c>
      <c r="I154" s="1" t="s">
        <v>9767</v>
      </c>
      <c r="J154" s="1"/>
      <c r="K154" s="1" t="s">
        <v>17644</v>
      </c>
      <c r="L154" s="1" t="s">
        <v>152</v>
      </c>
      <c r="M154" s="1" t="s">
        <v>11396</v>
      </c>
      <c r="N154" s="1" t="s">
        <v>12916</v>
      </c>
      <c r="O154" s="1" t="s">
        <v>152</v>
      </c>
      <c r="P154" s="1" t="s">
        <v>17677</v>
      </c>
      <c r="Q154" s="1" t="s">
        <v>18125</v>
      </c>
      <c r="R154" s="1" t="s">
        <v>14015</v>
      </c>
      <c r="S154" s="1" t="s">
        <v>152</v>
      </c>
      <c r="T154" s="1"/>
      <c r="U154" s="1"/>
      <c r="V154" s="1" t="s">
        <v>14025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5196</v>
      </c>
      <c r="G155" s="1" t="s">
        <v>6787</v>
      </c>
      <c r="H155" s="1" t="s">
        <v>8269</v>
      </c>
      <c r="I155" s="1" t="s">
        <v>9768</v>
      </c>
      <c r="J155" s="1"/>
      <c r="K155" s="1" t="s">
        <v>17644</v>
      </c>
      <c r="L155" s="1" t="s">
        <v>153</v>
      </c>
      <c r="M155" s="1" t="s">
        <v>11397</v>
      </c>
      <c r="N155" s="1" t="s">
        <v>12916</v>
      </c>
      <c r="O155" s="1" t="s">
        <v>153</v>
      </c>
      <c r="P155" s="1" t="s">
        <v>17677</v>
      </c>
      <c r="Q155" s="1" t="s">
        <v>18126</v>
      </c>
      <c r="R155" s="1" t="s">
        <v>14015</v>
      </c>
      <c r="S155" s="1" t="s">
        <v>153</v>
      </c>
      <c r="T155" s="1"/>
      <c r="U155" s="1"/>
      <c r="V155" s="1" t="s">
        <v>14025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14147</v>
      </c>
      <c r="F156" s="1" t="s">
        <v>15108</v>
      </c>
      <c r="G156" s="1" t="s">
        <v>16030</v>
      </c>
      <c r="H156" s="1" t="s">
        <v>16908</v>
      </c>
      <c r="I156" s="1" t="s">
        <v>9769</v>
      </c>
      <c r="J156" s="1"/>
      <c r="K156" s="1" t="s">
        <v>17644</v>
      </c>
      <c r="L156" s="1" t="s">
        <v>154</v>
      </c>
      <c r="M156" s="1" t="s">
        <v>11398</v>
      </c>
      <c r="N156" s="1" t="s">
        <v>12916</v>
      </c>
      <c r="O156" s="1" t="s">
        <v>154</v>
      </c>
      <c r="P156" s="1" t="s">
        <v>17677</v>
      </c>
      <c r="Q156" s="1" t="s">
        <v>18127</v>
      </c>
      <c r="R156" s="1" t="s">
        <v>14015</v>
      </c>
      <c r="S156" s="1" t="s">
        <v>154</v>
      </c>
      <c r="T156" s="1"/>
      <c r="U156" s="1"/>
      <c r="V156" s="1" t="s">
        <v>14025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14148</v>
      </c>
      <c r="F157" s="1" t="s">
        <v>15109</v>
      </c>
      <c r="G157" s="1" t="s">
        <v>16031</v>
      </c>
      <c r="H157" s="1" t="s">
        <v>16909</v>
      </c>
      <c r="I157" s="1" t="s">
        <v>9770</v>
      </c>
      <c r="J157" s="1"/>
      <c r="K157" s="1" t="s">
        <v>17644</v>
      </c>
      <c r="L157" s="1" t="s">
        <v>155</v>
      </c>
      <c r="M157" s="1" t="s">
        <v>11399</v>
      </c>
      <c r="N157" s="1" t="s">
        <v>12916</v>
      </c>
      <c r="O157" s="1" t="s">
        <v>155</v>
      </c>
      <c r="P157" s="1" t="s">
        <v>17677</v>
      </c>
      <c r="Q157" s="1" t="s">
        <v>18128</v>
      </c>
      <c r="R157" s="1" t="s">
        <v>14015</v>
      </c>
      <c r="S157" s="1" t="s">
        <v>155</v>
      </c>
      <c r="T157" s="1"/>
      <c r="U157" s="1"/>
      <c r="V157" s="1" t="s">
        <v>14025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14149</v>
      </c>
      <c r="F158" s="1" t="s">
        <v>15110</v>
      </c>
      <c r="G158" s="1" t="s">
        <v>16032</v>
      </c>
      <c r="H158" s="1" t="s">
        <v>15110</v>
      </c>
      <c r="I158" s="1" t="s">
        <v>9771</v>
      </c>
      <c r="J158" s="1"/>
      <c r="K158" s="1" t="s">
        <v>17644</v>
      </c>
      <c r="L158" s="1" t="s">
        <v>156</v>
      </c>
      <c r="M158" s="1" t="s">
        <v>11400</v>
      </c>
      <c r="N158" s="1" t="s">
        <v>12916</v>
      </c>
      <c r="O158" s="1" t="s">
        <v>156</v>
      </c>
      <c r="P158" s="1" t="s">
        <v>17677</v>
      </c>
      <c r="Q158" s="1" t="s">
        <v>18129</v>
      </c>
      <c r="R158" s="1" t="s">
        <v>14015</v>
      </c>
      <c r="S158" s="1" t="s">
        <v>156</v>
      </c>
      <c r="T158" s="1"/>
      <c r="U158" s="1"/>
      <c r="V158" s="1" t="s">
        <v>14025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5200</v>
      </c>
      <c r="G159" s="1" t="s">
        <v>6791</v>
      </c>
      <c r="H159" s="1" t="s">
        <v>8316</v>
      </c>
      <c r="I159" s="1" t="s">
        <v>9772</v>
      </c>
      <c r="J159" s="1"/>
      <c r="K159" s="1" t="s">
        <v>17644</v>
      </c>
      <c r="L159" s="1" t="s">
        <v>157</v>
      </c>
      <c r="M159" s="1" t="s">
        <v>11401</v>
      </c>
      <c r="N159" s="1" t="s">
        <v>12916</v>
      </c>
      <c r="O159" s="1" t="s">
        <v>157</v>
      </c>
      <c r="P159" s="1" t="s">
        <v>17677</v>
      </c>
      <c r="Q159" s="1" t="s">
        <v>18130</v>
      </c>
      <c r="R159" s="1" t="s">
        <v>14015</v>
      </c>
      <c r="S159" s="1" t="s">
        <v>157</v>
      </c>
      <c r="T159" s="1"/>
      <c r="U159" s="1"/>
      <c r="V159" s="1" t="s">
        <v>14025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3544</v>
      </c>
      <c r="F160" s="1" t="s">
        <v>5201</v>
      </c>
      <c r="G160" s="1" t="s">
        <v>3544</v>
      </c>
      <c r="H160" s="1" t="s">
        <v>8316</v>
      </c>
      <c r="I160" s="1" t="s">
        <v>9773</v>
      </c>
      <c r="J160" s="1"/>
      <c r="K160" s="1" t="s">
        <v>17644</v>
      </c>
      <c r="L160" s="1" t="s">
        <v>158</v>
      </c>
      <c r="M160" s="1" t="s">
        <v>11402</v>
      </c>
      <c r="N160" s="1" t="s">
        <v>12916</v>
      </c>
      <c r="O160" s="1" t="s">
        <v>158</v>
      </c>
      <c r="P160" s="1" t="s">
        <v>17677</v>
      </c>
      <c r="Q160" s="1" t="s">
        <v>18130</v>
      </c>
      <c r="R160" s="1" t="s">
        <v>14015</v>
      </c>
      <c r="S160" s="1" t="s">
        <v>158</v>
      </c>
      <c r="T160" s="1"/>
      <c r="U160" s="1"/>
      <c r="V160" s="1" t="s">
        <v>14025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14150</v>
      </c>
      <c r="F161" s="1" t="s">
        <v>15111</v>
      </c>
      <c r="G161" s="1" t="s">
        <v>16033</v>
      </c>
      <c r="H161" s="1" t="s">
        <v>15110</v>
      </c>
      <c r="I161" s="1" t="s">
        <v>9774</v>
      </c>
      <c r="J161" s="1"/>
      <c r="K161" s="1" t="s">
        <v>17644</v>
      </c>
      <c r="L161" s="1" t="s">
        <v>159</v>
      </c>
      <c r="M161" s="1" t="s">
        <v>11403</v>
      </c>
      <c r="N161" s="1" t="s">
        <v>12916</v>
      </c>
      <c r="O161" s="1" t="s">
        <v>159</v>
      </c>
      <c r="P161" s="1" t="s">
        <v>17678</v>
      </c>
      <c r="Q161" s="1" t="s">
        <v>17678</v>
      </c>
      <c r="R161" s="1" t="s">
        <v>14015</v>
      </c>
      <c r="S161" s="1" t="s">
        <v>159</v>
      </c>
      <c r="T161" s="1"/>
      <c r="U161" s="1" t="s">
        <v>19093</v>
      </c>
      <c r="V161" s="1" t="s">
        <v>14025</v>
      </c>
      <c r="W161" s="1" t="s">
        <v>159</v>
      </c>
      <c r="X161" s="1" t="s">
        <v>19288</v>
      </c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14151</v>
      </c>
      <c r="F162" s="1" t="s">
        <v>14151</v>
      </c>
      <c r="G162" s="1" t="s">
        <v>16034</v>
      </c>
      <c r="H162" s="1" t="s">
        <v>16910</v>
      </c>
      <c r="I162" s="1" t="s">
        <v>9775</v>
      </c>
      <c r="J162" s="1"/>
      <c r="K162" s="1" t="s">
        <v>17644</v>
      </c>
      <c r="L162" s="1" t="s">
        <v>160</v>
      </c>
      <c r="M162" s="1" t="s">
        <v>11404</v>
      </c>
      <c r="N162" s="1" t="s">
        <v>12916</v>
      </c>
      <c r="O162" s="1" t="s">
        <v>160</v>
      </c>
      <c r="P162" s="1" t="s">
        <v>17678</v>
      </c>
      <c r="Q162" s="1" t="s">
        <v>17678</v>
      </c>
      <c r="R162" s="1" t="s">
        <v>14015</v>
      </c>
      <c r="S162" s="1" t="s">
        <v>160</v>
      </c>
      <c r="T162" s="1"/>
      <c r="U162" s="1"/>
      <c r="V162" s="1" t="s">
        <v>14025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14152</v>
      </c>
      <c r="F163" s="1" t="s">
        <v>15112</v>
      </c>
      <c r="G163" s="1" t="s">
        <v>16035</v>
      </c>
      <c r="H163" s="1" t="s">
        <v>16911</v>
      </c>
      <c r="I163" s="1" t="s">
        <v>9776</v>
      </c>
      <c r="J163" s="1"/>
      <c r="K163" s="1" t="s">
        <v>17644</v>
      </c>
      <c r="L163" s="1" t="s">
        <v>161</v>
      </c>
      <c r="M163" s="1" t="s">
        <v>11405</v>
      </c>
      <c r="N163" s="1" t="s">
        <v>12916</v>
      </c>
      <c r="O163" s="1" t="s">
        <v>161</v>
      </c>
      <c r="P163" s="1" t="s">
        <v>17678</v>
      </c>
      <c r="Q163" s="1" t="s">
        <v>17678</v>
      </c>
      <c r="R163" s="1" t="s">
        <v>14015</v>
      </c>
      <c r="S163" s="1" t="s">
        <v>161</v>
      </c>
      <c r="T163" s="1"/>
      <c r="U163" s="1"/>
      <c r="V163" s="1" t="s">
        <v>14025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14153</v>
      </c>
      <c r="F164" s="1" t="s">
        <v>15113</v>
      </c>
      <c r="G164" s="1" t="s">
        <v>16036</v>
      </c>
      <c r="H164" s="1" t="s">
        <v>16912</v>
      </c>
      <c r="I164" s="1" t="s">
        <v>9777</v>
      </c>
      <c r="J164" s="1"/>
      <c r="K164" s="1" t="s">
        <v>17644</v>
      </c>
      <c r="L164" s="1" t="s">
        <v>162</v>
      </c>
      <c r="M164" s="1" t="s">
        <v>11406</v>
      </c>
      <c r="N164" s="1" t="s">
        <v>12916</v>
      </c>
      <c r="O164" s="1" t="s">
        <v>162</v>
      </c>
      <c r="P164" s="1" t="s">
        <v>17678</v>
      </c>
      <c r="Q164" s="1" t="s">
        <v>17678</v>
      </c>
      <c r="R164" s="1" t="s">
        <v>14015</v>
      </c>
      <c r="S164" s="1" t="s">
        <v>162</v>
      </c>
      <c r="T164" s="1"/>
      <c r="U164" s="1"/>
      <c r="V164" s="1" t="s">
        <v>14025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14154</v>
      </c>
      <c r="F165" s="1" t="s">
        <v>15114</v>
      </c>
      <c r="G165" s="1" t="s">
        <v>16037</v>
      </c>
      <c r="H165" s="1" t="s">
        <v>16913</v>
      </c>
      <c r="I165" s="1" t="s">
        <v>9778</v>
      </c>
      <c r="J165" s="1"/>
      <c r="K165" s="1" t="s">
        <v>17644</v>
      </c>
      <c r="L165" s="1" t="s">
        <v>163</v>
      </c>
      <c r="M165" s="1" t="s">
        <v>11407</v>
      </c>
      <c r="N165" s="1" t="s">
        <v>12916</v>
      </c>
      <c r="O165" s="1" t="s">
        <v>163</v>
      </c>
      <c r="P165" s="1" t="s">
        <v>17678</v>
      </c>
      <c r="Q165" s="1" t="s">
        <v>17678</v>
      </c>
      <c r="R165" s="1" t="s">
        <v>14015</v>
      </c>
      <c r="S165" s="1" t="s">
        <v>163</v>
      </c>
      <c r="T165" s="1"/>
      <c r="U165" s="1"/>
      <c r="V165" s="1" t="s">
        <v>14025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3550</v>
      </c>
      <c r="G166" s="1" t="s">
        <v>6797</v>
      </c>
      <c r="H166" s="1" t="s">
        <v>8321</v>
      </c>
      <c r="I166" s="1" t="s">
        <v>9779</v>
      </c>
      <c r="J166" s="1"/>
      <c r="K166" s="1" t="s">
        <v>17644</v>
      </c>
      <c r="L166" s="1" t="s">
        <v>164</v>
      </c>
      <c r="M166" s="1" t="s">
        <v>11408</v>
      </c>
      <c r="N166" s="1" t="s">
        <v>12916</v>
      </c>
      <c r="O166" s="1" t="s">
        <v>164</v>
      </c>
      <c r="P166" s="1" t="s">
        <v>17678</v>
      </c>
      <c r="Q166" s="1" t="s">
        <v>17678</v>
      </c>
      <c r="R166" s="1" t="s">
        <v>14015</v>
      </c>
      <c r="S166" s="1" t="s">
        <v>164</v>
      </c>
      <c r="T166" s="1"/>
      <c r="U166" s="1"/>
      <c r="V166" s="1" t="s">
        <v>14025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14155</v>
      </c>
      <c r="F167" s="1" t="s">
        <v>15115</v>
      </c>
      <c r="G167" s="1" t="s">
        <v>16038</v>
      </c>
      <c r="H167" s="1" t="s">
        <v>16914</v>
      </c>
      <c r="I167" s="1" t="s">
        <v>9780</v>
      </c>
      <c r="J167" s="1"/>
      <c r="K167" s="1" t="s">
        <v>17644</v>
      </c>
      <c r="L167" s="1" t="s">
        <v>165</v>
      </c>
      <c r="M167" s="1" t="s">
        <v>11409</v>
      </c>
      <c r="N167" s="1" t="s">
        <v>12916</v>
      </c>
      <c r="O167" s="1" t="s">
        <v>165</v>
      </c>
      <c r="P167" s="1" t="s">
        <v>17678</v>
      </c>
      <c r="Q167" s="1" t="s">
        <v>17678</v>
      </c>
      <c r="R167" s="1" t="s">
        <v>14015</v>
      </c>
      <c r="S167" s="1" t="s">
        <v>165</v>
      </c>
      <c r="T167" s="1"/>
      <c r="U167" s="1"/>
      <c r="V167" s="1" t="s">
        <v>14025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14156</v>
      </c>
      <c r="F168" s="1" t="s">
        <v>15116</v>
      </c>
      <c r="G168" s="1" t="s">
        <v>16039</v>
      </c>
      <c r="H168" s="1" t="s">
        <v>16915</v>
      </c>
      <c r="I168" s="1" t="s">
        <v>9781</v>
      </c>
      <c r="J168" s="1"/>
      <c r="K168" s="1" t="s">
        <v>17644</v>
      </c>
      <c r="L168" s="1" t="s">
        <v>166</v>
      </c>
      <c r="M168" s="1" t="s">
        <v>11410</v>
      </c>
      <c r="N168" s="1" t="s">
        <v>12916</v>
      </c>
      <c r="O168" s="1" t="s">
        <v>166</v>
      </c>
      <c r="P168" s="1" t="s">
        <v>17679</v>
      </c>
      <c r="Q168" s="1" t="s">
        <v>18131</v>
      </c>
      <c r="R168" s="1" t="s">
        <v>14015</v>
      </c>
      <c r="S168" s="1" t="s">
        <v>166</v>
      </c>
      <c r="T168" s="1" t="s">
        <v>18889</v>
      </c>
      <c r="U168" s="1"/>
      <c r="V168" s="1" t="s">
        <v>14025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14157</v>
      </c>
      <c r="F169" s="1" t="s">
        <v>15117</v>
      </c>
      <c r="G169" s="1" t="s">
        <v>16040</v>
      </c>
      <c r="H169" s="1" t="s">
        <v>16916</v>
      </c>
      <c r="I169" s="1" t="s">
        <v>9782</v>
      </c>
      <c r="J169" s="1"/>
      <c r="K169" s="1" t="s">
        <v>17644</v>
      </c>
      <c r="L169" s="1" t="s">
        <v>167</v>
      </c>
      <c r="M169" s="1" t="s">
        <v>11411</v>
      </c>
      <c r="N169" s="1" t="s">
        <v>12916</v>
      </c>
      <c r="O169" s="1" t="s">
        <v>167</v>
      </c>
      <c r="P169" s="1" t="s">
        <v>17679</v>
      </c>
      <c r="Q169" s="1" t="s">
        <v>18132</v>
      </c>
      <c r="R169" s="1" t="s">
        <v>14015</v>
      </c>
      <c r="S169" s="1" t="s">
        <v>167</v>
      </c>
      <c r="T169" s="1"/>
      <c r="U169" s="1"/>
      <c r="V169" s="1" t="s">
        <v>14025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14158</v>
      </c>
      <c r="F170" s="1" t="s">
        <v>15118</v>
      </c>
      <c r="G170" s="1" t="s">
        <v>16041</v>
      </c>
      <c r="H170" s="1" t="s">
        <v>16917</v>
      </c>
      <c r="I170" s="1" t="s">
        <v>9783</v>
      </c>
      <c r="J170" s="1"/>
      <c r="K170" s="1" t="s">
        <v>17644</v>
      </c>
      <c r="L170" s="1" t="s">
        <v>168</v>
      </c>
      <c r="M170" s="1" t="s">
        <v>11412</v>
      </c>
      <c r="N170" s="1" t="s">
        <v>12916</v>
      </c>
      <c r="O170" s="1" t="s">
        <v>168</v>
      </c>
      <c r="P170" s="1" t="s">
        <v>17679</v>
      </c>
      <c r="Q170" s="1" t="s">
        <v>18133</v>
      </c>
      <c r="R170" s="1" t="s">
        <v>14015</v>
      </c>
      <c r="S170" s="1" t="s">
        <v>168</v>
      </c>
      <c r="T170" s="1"/>
      <c r="U170" s="1"/>
      <c r="V170" s="1" t="s">
        <v>14025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5210</v>
      </c>
      <c r="G171" s="1" t="s">
        <v>6802</v>
      </c>
      <c r="H171" s="1" t="s">
        <v>8326</v>
      </c>
      <c r="I171" s="1" t="s">
        <v>9756</v>
      </c>
      <c r="J171" s="1"/>
      <c r="K171" s="1" t="s">
        <v>17644</v>
      </c>
      <c r="L171" s="1" t="s">
        <v>169</v>
      </c>
      <c r="M171" s="1" t="s">
        <v>11413</v>
      </c>
      <c r="N171" s="1" t="s">
        <v>12916</v>
      </c>
      <c r="O171" s="1" t="s">
        <v>169</v>
      </c>
      <c r="P171" s="1" t="s">
        <v>17679</v>
      </c>
      <c r="Q171" s="1" t="s">
        <v>18134</v>
      </c>
      <c r="R171" s="1" t="s">
        <v>14015</v>
      </c>
      <c r="S171" s="1" t="s">
        <v>169</v>
      </c>
      <c r="T171" s="1"/>
      <c r="U171" s="1"/>
      <c r="V171" s="1" t="s">
        <v>14025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5211</v>
      </c>
      <c r="G172" s="1" t="s">
        <v>6803</v>
      </c>
      <c r="H172" s="1" t="s">
        <v>8327</v>
      </c>
      <c r="I172" s="1" t="s">
        <v>9784</v>
      </c>
      <c r="J172" s="1"/>
      <c r="K172" s="1" t="s">
        <v>17644</v>
      </c>
      <c r="L172" s="1" t="s">
        <v>170</v>
      </c>
      <c r="M172" s="1" t="s">
        <v>11414</v>
      </c>
      <c r="N172" s="1" t="s">
        <v>12916</v>
      </c>
      <c r="O172" s="1" t="s">
        <v>170</v>
      </c>
      <c r="P172" s="1" t="s">
        <v>17679</v>
      </c>
      <c r="Q172" s="1" t="s">
        <v>18135</v>
      </c>
      <c r="R172" s="1" t="s">
        <v>14015</v>
      </c>
      <c r="S172" s="1" t="s">
        <v>170</v>
      </c>
      <c r="T172" s="1"/>
      <c r="U172" s="1"/>
      <c r="V172" s="1" t="s">
        <v>14025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5212</v>
      </c>
      <c r="G173" s="1" t="s">
        <v>6804</v>
      </c>
      <c r="H173" s="1" t="s">
        <v>8328</v>
      </c>
      <c r="I173" s="1" t="s">
        <v>9780</v>
      </c>
      <c r="J173" s="1"/>
      <c r="K173" s="1" t="s">
        <v>17644</v>
      </c>
      <c r="L173" s="1" t="s">
        <v>171</v>
      </c>
      <c r="M173" s="1" t="s">
        <v>11415</v>
      </c>
      <c r="N173" s="1" t="s">
        <v>12916</v>
      </c>
      <c r="O173" s="1" t="s">
        <v>171</v>
      </c>
      <c r="P173" s="1" t="s">
        <v>17679</v>
      </c>
      <c r="Q173" s="1" t="s">
        <v>18136</v>
      </c>
      <c r="R173" s="1" t="s">
        <v>14015</v>
      </c>
      <c r="S173" s="1" t="s">
        <v>171</v>
      </c>
      <c r="T173" s="1"/>
      <c r="U173" s="1"/>
      <c r="V173" s="1" t="s">
        <v>14025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14159</v>
      </c>
      <c r="F174" s="1" t="s">
        <v>15119</v>
      </c>
      <c r="G174" s="1" t="s">
        <v>16042</v>
      </c>
      <c r="H174" s="1" t="s">
        <v>16918</v>
      </c>
      <c r="I174" s="1" t="s">
        <v>9785</v>
      </c>
      <c r="J174" s="1"/>
      <c r="K174" s="1" t="s">
        <v>17644</v>
      </c>
      <c r="L174" s="1" t="s">
        <v>172</v>
      </c>
      <c r="M174" s="1" t="s">
        <v>11416</v>
      </c>
      <c r="N174" s="1" t="s">
        <v>12916</v>
      </c>
      <c r="O174" s="1" t="s">
        <v>172</v>
      </c>
      <c r="P174" s="1" t="s">
        <v>17679</v>
      </c>
      <c r="Q174" s="1" t="s">
        <v>18137</v>
      </c>
      <c r="R174" s="1" t="s">
        <v>14015</v>
      </c>
      <c r="S174" s="1" t="s">
        <v>172</v>
      </c>
      <c r="T174" s="1"/>
      <c r="U174" s="1"/>
      <c r="V174" s="1" t="s">
        <v>14025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14160</v>
      </c>
      <c r="F175" s="1" t="s">
        <v>15120</v>
      </c>
      <c r="G175" s="1" t="s">
        <v>16043</v>
      </c>
      <c r="H175" s="1" t="s">
        <v>16919</v>
      </c>
      <c r="I175" s="1" t="s">
        <v>9786</v>
      </c>
      <c r="J175" s="1"/>
      <c r="K175" s="1" t="s">
        <v>17644</v>
      </c>
      <c r="L175" s="1" t="s">
        <v>173</v>
      </c>
      <c r="M175" s="1" t="s">
        <v>11417</v>
      </c>
      <c r="N175" s="1" t="s">
        <v>12916</v>
      </c>
      <c r="O175" s="1" t="s">
        <v>173</v>
      </c>
      <c r="P175" s="1" t="s">
        <v>17680</v>
      </c>
      <c r="Q175" s="1" t="s">
        <v>17680</v>
      </c>
      <c r="R175" s="1" t="s">
        <v>14015</v>
      </c>
      <c r="S175" s="1" t="s">
        <v>173</v>
      </c>
      <c r="T175" s="1"/>
      <c r="U175" s="1" t="s">
        <v>19094</v>
      </c>
      <c r="V175" s="1" t="s">
        <v>14025</v>
      </c>
      <c r="W175" s="1" t="s">
        <v>173</v>
      </c>
      <c r="X175" s="1" t="s">
        <v>19289</v>
      </c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3560</v>
      </c>
      <c r="F176" s="1" t="s">
        <v>5215</v>
      </c>
      <c r="G176" s="1" t="s">
        <v>6807</v>
      </c>
      <c r="H176" s="1" t="s">
        <v>8331</v>
      </c>
      <c r="I176" s="1" t="s">
        <v>9787</v>
      </c>
      <c r="J176" s="1"/>
      <c r="K176" s="1" t="s">
        <v>17644</v>
      </c>
      <c r="L176" s="1" t="s">
        <v>174</v>
      </c>
      <c r="M176" s="1" t="s">
        <v>11418</v>
      </c>
      <c r="N176" s="1" t="s">
        <v>12916</v>
      </c>
      <c r="O176" s="1" t="s">
        <v>174</v>
      </c>
      <c r="P176" s="1" t="s">
        <v>17680</v>
      </c>
      <c r="Q176" s="1" t="s">
        <v>17680</v>
      </c>
      <c r="R176" s="1" t="s">
        <v>14015</v>
      </c>
      <c r="S176" s="1" t="s">
        <v>174</v>
      </c>
      <c r="T176" s="1"/>
      <c r="U176" s="1"/>
      <c r="V176" s="1" t="s">
        <v>14025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14161</v>
      </c>
      <c r="F177" s="1" t="s">
        <v>15121</v>
      </c>
      <c r="G177" s="1" t="s">
        <v>14161</v>
      </c>
      <c r="H177" s="1" t="s">
        <v>16920</v>
      </c>
      <c r="I177" s="1" t="s">
        <v>9788</v>
      </c>
      <c r="J177" s="1"/>
      <c r="K177" s="1" t="s">
        <v>17644</v>
      </c>
      <c r="L177" s="1" t="s">
        <v>175</v>
      </c>
      <c r="M177" s="1" t="s">
        <v>11419</v>
      </c>
      <c r="N177" s="1" t="s">
        <v>12916</v>
      </c>
      <c r="O177" s="1" t="s">
        <v>175</v>
      </c>
      <c r="P177" s="1" t="s">
        <v>17680</v>
      </c>
      <c r="Q177" s="1" t="s">
        <v>17680</v>
      </c>
      <c r="R177" s="1" t="s">
        <v>14015</v>
      </c>
      <c r="S177" s="1" t="s">
        <v>175</v>
      </c>
      <c r="T177" s="1"/>
      <c r="U177" s="1"/>
      <c r="V177" s="1" t="s">
        <v>14025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14162</v>
      </c>
      <c r="F178" s="1" t="s">
        <v>15122</v>
      </c>
      <c r="G178" s="1" t="s">
        <v>16044</v>
      </c>
      <c r="H178" s="1" t="s">
        <v>16911</v>
      </c>
      <c r="I178" s="1" t="s">
        <v>9789</v>
      </c>
      <c r="J178" s="1"/>
      <c r="K178" s="1" t="s">
        <v>17644</v>
      </c>
      <c r="L178" s="1" t="s">
        <v>176</v>
      </c>
      <c r="M178" s="1" t="s">
        <v>11420</v>
      </c>
      <c r="N178" s="1" t="s">
        <v>12916</v>
      </c>
      <c r="O178" s="1" t="s">
        <v>176</v>
      </c>
      <c r="P178" s="1" t="s">
        <v>17680</v>
      </c>
      <c r="Q178" s="1" t="s">
        <v>17680</v>
      </c>
      <c r="R178" s="1" t="s">
        <v>14015</v>
      </c>
      <c r="S178" s="1" t="s">
        <v>176</v>
      </c>
      <c r="T178" s="1"/>
      <c r="U178" s="1"/>
      <c r="V178" s="1" t="s">
        <v>14025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3563</v>
      </c>
      <c r="F179" s="1" t="s">
        <v>5218</v>
      </c>
      <c r="G179" s="1" t="s">
        <v>6809</v>
      </c>
      <c r="H179" s="1" t="s">
        <v>8333</v>
      </c>
      <c r="I179" s="1" t="s">
        <v>9790</v>
      </c>
      <c r="J179" s="1"/>
      <c r="K179" s="1" t="s">
        <v>17644</v>
      </c>
      <c r="L179" s="1" t="s">
        <v>177</v>
      </c>
      <c r="M179" s="1" t="s">
        <v>11421</v>
      </c>
      <c r="N179" s="1" t="s">
        <v>12916</v>
      </c>
      <c r="O179" s="1" t="s">
        <v>177</v>
      </c>
      <c r="P179" s="1" t="s">
        <v>17681</v>
      </c>
      <c r="Q179" s="1" t="s">
        <v>18138</v>
      </c>
      <c r="R179" s="1" t="s">
        <v>14015</v>
      </c>
      <c r="S179" s="1" t="s">
        <v>177</v>
      </c>
      <c r="T179" s="1" t="s">
        <v>18890</v>
      </c>
      <c r="U179" s="1"/>
      <c r="V179" s="1" t="s">
        <v>14025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14163</v>
      </c>
      <c r="F180" s="1" t="s">
        <v>15123</v>
      </c>
      <c r="G180" s="1" t="s">
        <v>16045</v>
      </c>
      <c r="H180" s="1" t="s">
        <v>16921</v>
      </c>
      <c r="I180" s="1" t="s">
        <v>9791</v>
      </c>
      <c r="J180" s="1"/>
      <c r="K180" s="1" t="s">
        <v>17644</v>
      </c>
      <c r="L180" s="1" t="s">
        <v>178</v>
      </c>
      <c r="M180" s="1" t="s">
        <v>11422</v>
      </c>
      <c r="N180" s="1" t="s">
        <v>12916</v>
      </c>
      <c r="O180" s="1" t="s">
        <v>178</v>
      </c>
      <c r="P180" s="1" t="s">
        <v>17681</v>
      </c>
      <c r="Q180" s="1" t="s">
        <v>18139</v>
      </c>
      <c r="R180" s="1" t="s">
        <v>14015</v>
      </c>
      <c r="S180" s="1" t="s">
        <v>178</v>
      </c>
      <c r="T180" s="1"/>
      <c r="U180" s="1"/>
      <c r="V180" s="1" t="s">
        <v>14025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14164</v>
      </c>
      <c r="F181" s="1" t="s">
        <v>15124</v>
      </c>
      <c r="G181" s="1" t="s">
        <v>16046</v>
      </c>
      <c r="H181" s="1" t="s">
        <v>16922</v>
      </c>
      <c r="I181" s="1" t="s">
        <v>9792</v>
      </c>
      <c r="J181" s="1"/>
      <c r="K181" s="1" t="s">
        <v>17644</v>
      </c>
      <c r="L181" s="1" t="s">
        <v>179</v>
      </c>
      <c r="M181" s="1" t="s">
        <v>11423</v>
      </c>
      <c r="N181" s="1" t="s">
        <v>12916</v>
      </c>
      <c r="O181" s="1" t="s">
        <v>179</v>
      </c>
      <c r="P181" s="1" t="s">
        <v>17681</v>
      </c>
      <c r="Q181" s="1" t="s">
        <v>18140</v>
      </c>
      <c r="R181" s="1" t="s">
        <v>14015</v>
      </c>
      <c r="S181" s="1" t="s">
        <v>179</v>
      </c>
      <c r="T181" s="1"/>
      <c r="U181" s="1"/>
      <c r="V181" s="1" t="s">
        <v>14025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14165</v>
      </c>
      <c r="F182" s="1" t="s">
        <v>15125</v>
      </c>
      <c r="G182" s="1" t="s">
        <v>16047</v>
      </c>
      <c r="H182" s="1" t="s">
        <v>16923</v>
      </c>
      <c r="I182" s="1" t="s">
        <v>9793</v>
      </c>
      <c r="J182" s="1"/>
      <c r="K182" s="1" t="s">
        <v>17644</v>
      </c>
      <c r="L182" s="1" t="s">
        <v>180</v>
      </c>
      <c r="M182" s="1" t="s">
        <v>11424</v>
      </c>
      <c r="N182" s="1" t="s">
        <v>12916</v>
      </c>
      <c r="O182" s="1" t="s">
        <v>180</v>
      </c>
      <c r="P182" s="1" t="s">
        <v>17681</v>
      </c>
      <c r="Q182" s="1" t="s">
        <v>18141</v>
      </c>
      <c r="R182" s="1" t="s">
        <v>14015</v>
      </c>
      <c r="S182" s="1" t="s">
        <v>180</v>
      </c>
      <c r="T182" s="1"/>
      <c r="U182" s="1"/>
      <c r="V182" s="1" t="s">
        <v>14025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3567</v>
      </c>
      <c r="F183" s="1" t="s">
        <v>5222</v>
      </c>
      <c r="G183" s="1" t="s">
        <v>6813</v>
      </c>
      <c r="H183" s="1" t="s">
        <v>8337</v>
      </c>
      <c r="I183" s="1" t="s">
        <v>9794</v>
      </c>
      <c r="J183" s="1"/>
      <c r="K183" s="1" t="s">
        <v>17644</v>
      </c>
      <c r="L183" s="1" t="s">
        <v>181</v>
      </c>
      <c r="M183" s="1" t="s">
        <v>11425</v>
      </c>
      <c r="N183" s="1" t="s">
        <v>12916</v>
      </c>
      <c r="O183" s="1" t="s">
        <v>181</v>
      </c>
      <c r="P183" s="1" t="s">
        <v>17682</v>
      </c>
      <c r="Q183" s="1" t="s">
        <v>17682</v>
      </c>
      <c r="R183" s="1" t="s">
        <v>14015</v>
      </c>
      <c r="S183" s="1" t="s">
        <v>181</v>
      </c>
      <c r="T183" s="1"/>
      <c r="U183" s="1" t="s">
        <v>19095</v>
      </c>
      <c r="V183" s="1" t="s">
        <v>14025</v>
      </c>
      <c r="W183" s="1" t="s">
        <v>181</v>
      </c>
      <c r="X183" s="1" t="s">
        <v>19290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14166</v>
      </c>
      <c r="F184" s="1" t="s">
        <v>15126</v>
      </c>
      <c r="G184" s="1" t="s">
        <v>16048</v>
      </c>
      <c r="H184" s="1" t="s">
        <v>16924</v>
      </c>
      <c r="I184" s="1" t="s">
        <v>9795</v>
      </c>
      <c r="J184" s="1"/>
      <c r="K184" s="1" t="s">
        <v>17644</v>
      </c>
      <c r="L184" s="1" t="s">
        <v>182</v>
      </c>
      <c r="M184" s="1" t="s">
        <v>11426</v>
      </c>
      <c r="N184" s="1" t="s">
        <v>12916</v>
      </c>
      <c r="O184" s="1" t="s">
        <v>182</v>
      </c>
      <c r="P184" s="1" t="s">
        <v>17682</v>
      </c>
      <c r="Q184" s="1" t="s">
        <v>17682</v>
      </c>
      <c r="R184" s="1" t="s">
        <v>14015</v>
      </c>
      <c r="S184" s="1" t="s">
        <v>182</v>
      </c>
      <c r="T184" s="1"/>
      <c r="U184" s="1"/>
      <c r="V184" s="1" t="s">
        <v>14025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14167</v>
      </c>
      <c r="F185" s="1" t="s">
        <v>15127</v>
      </c>
      <c r="G185" s="1" t="s">
        <v>16049</v>
      </c>
      <c r="H185" s="1" t="s">
        <v>16925</v>
      </c>
      <c r="I185" s="1" t="s">
        <v>9796</v>
      </c>
      <c r="J185" s="1"/>
      <c r="K185" s="1" t="s">
        <v>17644</v>
      </c>
      <c r="L185" s="1" t="s">
        <v>183</v>
      </c>
      <c r="M185" s="1" t="s">
        <v>11427</v>
      </c>
      <c r="N185" s="1" t="s">
        <v>12916</v>
      </c>
      <c r="O185" s="1" t="s">
        <v>183</v>
      </c>
      <c r="P185" s="1" t="s">
        <v>17682</v>
      </c>
      <c r="Q185" s="1" t="s">
        <v>17682</v>
      </c>
      <c r="R185" s="1" t="s">
        <v>14015</v>
      </c>
      <c r="S185" s="1" t="s">
        <v>183</v>
      </c>
      <c r="T185" s="1"/>
      <c r="U185" s="1"/>
      <c r="V185" s="1" t="s">
        <v>14025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14168</v>
      </c>
      <c r="F186" s="1" t="s">
        <v>14168</v>
      </c>
      <c r="G186" s="1" t="s">
        <v>16050</v>
      </c>
      <c r="H186" s="1" t="s">
        <v>16926</v>
      </c>
      <c r="I186" s="1" t="s">
        <v>9797</v>
      </c>
      <c r="J186" s="1"/>
      <c r="K186" s="1" t="s">
        <v>17644</v>
      </c>
      <c r="L186" s="1" t="s">
        <v>184</v>
      </c>
      <c r="M186" s="1" t="s">
        <v>11428</v>
      </c>
      <c r="N186" s="1" t="s">
        <v>12916</v>
      </c>
      <c r="O186" s="1" t="s">
        <v>184</v>
      </c>
      <c r="P186" s="1" t="s">
        <v>17682</v>
      </c>
      <c r="Q186" s="1" t="s">
        <v>17682</v>
      </c>
      <c r="R186" s="1" t="s">
        <v>14015</v>
      </c>
      <c r="S186" s="1" t="s">
        <v>184</v>
      </c>
      <c r="T186" s="1"/>
      <c r="U186" s="1"/>
      <c r="V186" s="1" t="s">
        <v>14025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3571</v>
      </c>
      <c r="F187" s="1" t="s">
        <v>5225</v>
      </c>
      <c r="G187" s="1" t="s">
        <v>6817</v>
      </c>
      <c r="H187" s="1" t="s">
        <v>8341</v>
      </c>
      <c r="I187" s="1" t="s">
        <v>9798</v>
      </c>
      <c r="J187" s="1"/>
      <c r="K187" s="1" t="s">
        <v>17644</v>
      </c>
      <c r="L187" s="1" t="s">
        <v>185</v>
      </c>
      <c r="M187" s="1" t="s">
        <v>11429</v>
      </c>
      <c r="N187" s="1" t="s">
        <v>12916</v>
      </c>
      <c r="O187" s="1" t="s">
        <v>185</v>
      </c>
      <c r="P187" s="1" t="s">
        <v>17682</v>
      </c>
      <c r="Q187" s="1" t="s">
        <v>17682</v>
      </c>
      <c r="R187" s="1" t="s">
        <v>14015</v>
      </c>
      <c r="S187" s="1" t="s">
        <v>185</v>
      </c>
      <c r="T187" s="1"/>
      <c r="U187" s="1"/>
      <c r="V187" s="1" t="s">
        <v>14025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14169</v>
      </c>
      <c r="F188" s="1" t="s">
        <v>15128</v>
      </c>
      <c r="G188" s="1" t="s">
        <v>16051</v>
      </c>
      <c r="H188" s="1" t="s">
        <v>16927</v>
      </c>
      <c r="I188" s="1" t="s">
        <v>9799</v>
      </c>
      <c r="J188" s="1"/>
      <c r="K188" s="1" t="s">
        <v>17644</v>
      </c>
      <c r="L188" s="1" t="s">
        <v>186</v>
      </c>
      <c r="M188" s="1" t="s">
        <v>11430</v>
      </c>
      <c r="N188" s="1" t="s">
        <v>12916</v>
      </c>
      <c r="O188" s="1" t="s">
        <v>186</v>
      </c>
      <c r="P188" s="1" t="s">
        <v>17682</v>
      </c>
      <c r="Q188" s="1" t="s">
        <v>17682</v>
      </c>
      <c r="R188" s="1" t="s">
        <v>14015</v>
      </c>
      <c r="S188" s="1" t="s">
        <v>186</v>
      </c>
      <c r="T188" s="1"/>
      <c r="U188" s="1"/>
      <c r="V188" s="1" t="s">
        <v>14025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3573</v>
      </c>
      <c r="F189" s="1" t="s">
        <v>5227</v>
      </c>
      <c r="G189" s="1" t="s">
        <v>6819</v>
      </c>
      <c r="H189" s="1" t="s">
        <v>8343</v>
      </c>
      <c r="I189" s="1" t="s">
        <v>9800</v>
      </c>
      <c r="J189" s="1"/>
      <c r="K189" s="1" t="s">
        <v>17644</v>
      </c>
      <c r="L189" s="1" t="s">
        <v>187</v>
      </c>
      <c r="M189" s="1" t="s">
        <v>11431</v>
      </c>
      <c r="N189" s="1" t="s">
        <v>12916</v>
      </c>
      <c r="O189" s="1" t="s">
        <v>187</v>
      </c>
      <c r="P189" s="1" t="s">
        <v>17682</v>
      </c>
      <c r="Q189" s="1" t="s">
        <v>17682</v>
      </c>
      <c r="R189" s="1" t="s">
        <v>14015</v>
      </c>
      <c r="S189" s="1" t="s">
        <v>187</v>
      </c>
      <c r="T189" s="1"/>
      <c r="U189" s="1"/>
      <c r="V189" s="1" t="s">
        <v>14025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14170</v>
      </c>
      <c r="F190" s="1" t="s">
        <v>15129</v>
      </c>
      <c r="G190" s="1" t="s">
        <v>16052</v>
      </c>
      <c r="H190" s="1" t="s">
        <v>15129</v>
      </c>
      <c r="I190" s="1" t="s">
        <v>9801</v>
      </c>
      <c r="J190" s="1"/>
      <c r="K190" s="1" t="s">
        <v>17644</v>
      </c>
      <c r="L190" s="1" t="s">
        <v>188</v>
      </c>
      <c r="M190" s="1" t="s">
        <v>11432</v>
      </c>
      <c r="N190" s="1" t="s">
        <v>12916</v>
      </c>
      <c r="O190" s="1" t="s">
        <v>188</v>
      </c>
      <c r="P190" s="1" t="s">
        <v>17682</v>
      </c>
      <c r="Q190" s="1" t="s">
        <v>17682</v>
      </c>
      <c r="R190" s="1" t="s">
        <v>14015</v>
      </c>
      <c r="S190" s="1" t="s">
        <v>188</v>
      </c>
      <c r="T190" s="1"/>
      <c r="U190" s="1"/>
      <c r="V190" s="1" t="s">
        <v>14025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14171</v>
      </c>
      <c r="F191" s="1" t="s">
        <v>15130</v>
      </c>
      <c r="G191" s="1" t="s">
        <v>16053</v>
      </c>
      <c r="H191" s="1" t="s">
        <v>16928</v>
      </c>
      <c r="I191" s="1" t="s">
        <v>9802</v>
      </c>
      <c r="J191" s="1"/>
      <c r="K191" s="1" t="s">
        <v>17644</v>
      </c>
      <c r="L191" s="1" t="s">
        <v>189</v>
      </c>
      <c r="M191" s="1" t="s">
        <v>11433</v>
      </c>
      <c r="N191" s="1" t="s">
        <v>12916</v>
      </c>
      <c r="O191" s="1" t="s">
        <v>189</v>
      </c>
      <c r="P191" s="1" t="s">
        <v>17683</v>
      </c>
      <c r="Q191" s="1" t="s">
        <v>18142</v>
      </c>
      <c r="R191" s="1" t="s">
        <v>14015</v>
      </c>
      <c r="S191" s="1" t="s">
        <v>189</v>
      </c>
      <c r="T191" s="1" t="s">
        <v>18891</v>
      </c>
      <c r="U191" s="1"/>
      <c r="V191" s="1" t="s">
        <v>14025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14172</v>
      </c>
      <c r="F192" s="1" t="s">
        <v>15131</v>
      </c>
      <c r="G192" s="1" t="s">
        <v>14172</v>
      </c>
      <c r="H192" s="1" t="s">
        <v>16929</v>
      </c>
      <c r="I192" s="1" t="s">
        <v>9803</v>
      </c>
      <c r="J192" s="1"/>
      <c r="K192" s="1" t="s">
        <v>17644</v>
      </c>
      <c r="L192" s="1" t="s">
        <v>190</v>
      </c>
      <c r="M192" s="1" t="s">
        <v>11434</v>
      </c>
      <c r="N192" s="1" t="s">
        <v>12916</v>
      </c>
      <c r="O192" s="1" t="s">
        <v>190</v>
      </c>
      <c r="P192" s="1" t="s">
        <v>17683</v>
      </c>
      <c r="Q192" s="1" t="s">
        <v>18143</v>
      </c>
      <c r="R192" s="1" t="s">
        <v>14015</v>
      </c>
      <c r="S192" s="1" t="s">
        <v>190</v>
      </c>
      <c r="T192" s="1"/>
      <c r="U192" s="1"/>
      <c r="V192" s="1" t="s">
        <v>14025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3577</v>
      </c>
      <c r="F193" s="1" t="s">
        <v>5231</v>
      </c>
      <c r="G193" s="1" t="s">
        <v>3577</v>
      </c>
      <c r="H193" s="1" t="s">
        <v>8347</v>
      </c>
      <c r="I193" s="1" t="s">
        <v>9804</v>
      </c>
      <c r="J193" s="1"/>
      <c r="K193" s="1" t="s">
        <v>17644</v>
      </c>
      <c r="L193" s="1" t="s">
        <v>191</v>
      </c>
      <c r="M193" s="1" t="s">
        <v>11435</v>
      </c>
      <c r="N193" s="1" t="s">
        <v>12916</v>
      </c>
      <c r="O193" s="1" t="s">
        <v>191</v>
      </c>
      <c r="P193" s="1" t="s">
        <v>17683</v>
      </c>
      <c r="Q193" s="1" t="s">
        <v>18144</v>
      </c>
      <c r="R193" s="1" t="s">
        <v>14015</v>
      </c>
      <c r="S193" s="1" t="s">
        <v>191</v>
      </c>
      <c r="T193" s="1"/>
      <c r="U193" s="1"/>
      <c r="V193" s="1" t="s">
        <v>14025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14173</v>
      </c>
      <c r="F194" s="1" t="s">
        <v>15132</v>
      </c>
      <c r="G194" s="1" t="s">
        <v>16054</v>
      </c>
      <c r="H194" s="1" t="s">
        <v>16930</v>
      </c>
      <c r="I194" s="1" t="s">
        <v>9805</v>
      </c>
      <c r="J194" s="1"/>
      <c r="K194" s="1" t="s">
        <v>17644</v>
      </c>
      <c r="L194" s="1" t="s">
        <v>192</v>
      </c>
      <c r="M194" s="1" t="s">
        <v>11436</v>
      </c>
      <c r="N194" s="1" t="s">
        <v>12916</v>
      </c>
      <c r="O194" s="1" t="s">
        <v>192</v>
      </c>
      <c r="P194" s="1" t="s">
        <v>17683</v>
      </c>
      <c r="Q194" s="1" t="s">
        <v>18145</v>
      </c>
      <c r="R194" s="1" t="s">
        <v>14015</v>
      </c>
      <c r="S194" s="1" t="s">
        <v>192</v>
      </c>
      <c r="T194" s="1"/>
      <c r="U194" s="1"/>
      <c r="V194" s="1" t="s">
        <v>14025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14174</v>
      </c>
      <c r="F195" s="1" t="s">
        <v>15133</v>
      </c>
      <c r="G195" s="1" t="s">
        <v>16055</v>
      </c>
      <c r="H195" s="1" t="s">
        <v>15110</v>
      </c>
      <c r="I195" s="1" t="s">
        <v>9806</v>
      </c>
      <c r="J195" s="1"/>
      <c r="K195" s="1" t="s">
        <v>17644</v>
      </c>
      <c r="L195" s="1" t="s">
        <v>193</v>
      </c>
      <c r="M195" s="1" t="s">
        <v>11437</v>
      </c>
      <c r="N195" s="1" t="s">
        <v>12916</v>
      </c>
      <c r="O195" s="1" t="s">
        <v>193</v>
      </c>
      <c r="P195" s="1" t="s">
        <v>17683</v>
      </c>
      <c r="Q195" s="1" t="s">
        <v>18146</v>
      </c>
      <c r="R195" s="1" t="s">
        <v>14015</v>
      </c>
      <c r="S195" s="1" t="s">
        <v>193</v>
      </c>
      <c r="T195" s="1"/>
      <c r="U195" s="1"/>
      <c r="V195" s="1" t="s">
        <v>14025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14175</v>
      </c>
      <c r="F196" s="1" t="s">
        <v>15134</v>
      </c>
      <c r="G196" s="1" t="s">
        <v>16056</v>
      </c>
      <c r="H196" s="1" t="s">
        <v>16931</v>
      </c>
      <c r="I196" s="1" t="s">
        <v>9807</v>
      </c>
      <c r="J196" s="1"/>
      <c r="K196" s="1" t="s">
        <v>17644</v>
      </c>
      <c r="L196" s="1" t="s">
        <v>194</v>
      </c>
      <c r="M196" s="1" t="s">
        <v>11438</v>
      </c>
      <c r="N196" s="1" t="s">
        <v>12916</v>
      </c>
      <c r="O196" s="1" t="s">
        <v>194</v>
      </c>
      <c r="P196" s="1" t="s">
        <v>17684</v>
      </c>
      <c r="Q196" s="1" t="s">
        <v>17684</v>
      </c>
      <c r="R196" s="1" t="s">
        <v>14015</v>
      </c>
      <c r="S196" s="1" t="s">
        <v>194</v>
      </c>
      <c r="T196" s="1"/>
      <c r="U196" s="1" t="s">
        <v>19096</v>
      </c>
      <c r="V196" s="1" t="s">
        <v>14025</v>
      </c>
      <c r="W196" s="1" t="s">
        <v>194</v>
      </c>
      <c r="X196" s="1" t="s">
        <v>19291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14176</v>
      </c>
      <c r="F197" s="1" t="s">
        <v>15135</v>
      </c>
      <c r="G197" s="1" t="s">
        <v>16057</v>
      </c>
      <c r="H197" s="1" t="s">
        <v>16932</v>
      </c>
      <c r="I197" s="1" t="s">
        <v>9808</v>
      </c>
      <c r="J197" s="1"/>
      <c r="K197" s="1" t="s">
        <v>17644</v>
      </c>
      <c r="L197" s="1" t="s">
        <v>195</v>
      </c>
      <c r="M197" s="1" t="s">
        <v>11439</v>
      </c>
      <c r="N197" s="1" t="s">
        <v>12916</v>
      </c>
      <c r="O197" s="1" t="s">
        <v>195</v>
      </c>
      <c r="P197" s="1" t="s">
        <v>17684</v>
      </c>
      <c r="Q197" s="1" t="s">
        <v>17684</v>
      </c>
      <c r="R197" s="1" t="s">
        <v>14015</v>
      </c>
      <c r="S197" s="1" t="s">
        <v>195</v>
      </c>
      <c r="T197" s="1"/>
      <c r="U197" s="1"/>
      <c r="V197" s="1" t="s">
        <v>14025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14177</v>
      </c>
      <c r="F198" s="1" t="s">
        <v>15136</v>
      </c>
      <c r="G198" s="1" t="s">
        <v>16058</v>
      </c>
      <c r="H198" s="1" t="s">
        <v>16933</v>
      </c>
      <c r="I198" s="1" t="s">
        <v>9809</v>
      </c>
      <c r="J198" s="1"/>
      <c r="K198" s="1" t="s">
        <v>17644</v>
      </c>
      <c r="L198" s="1" t="s">
        <v>196</v>
      </c>
      <c r="M198" s="1" t="s">
        <v>11440</v>
      </c>
      <c r="N198" s="1" t="s">
        <v>12916</v>
      </c>
      <c r="O198" s="1" t="s">
        <v>196</v>
      </c>
      <c r="P198" s="1" t="s">
        <v>17684</v>
      </c>
      <c r="Q198" s="1" t="s">
        <v>17684</v>
      </c>
      <c r="R198" s="1" t="s">
        <v>14015</v>
      </c>
      <c r="S198" s="1" t="s">
        <v>196</v>
      </c>
      <c r="T198" s="1"/>
      <c r="U198" s="1"/>
      <c r="V198" s="1" t="s">
        <v>14025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3583</v>
      </c>
      <c r="F199" s="1" t="s">
        <v>5237</v>
      </c>
      <c r="G199" s="1" t="s">
        <v>6827</v>
      </c>
      <c r="H199" s="1" t="s">
        <v>8352</v>
      </c>
      <c r="I199" s="1" t="s">
        <v>9810</v>
      </c>
      <c r="J199" s="1"/>
      <c r="K199" s="1" t="s">
        <v>17644</v>
      </c>
      <c r="L199" s="1" t="s">
        <v>197</v>
      </c>
      <c r="M199" s="1" t="s">
        <v>11441</v>
      </c>
      <c r="N199" s="1" t="s">
        <v>12916</v>
      </c>
      <c r="O199" s="1" t="s">
        <v>197</v>
      </c>
      <c r="P199" s="1" t="s">
        <v>17685</v>
      </c>
      <c r="Q199" s="1" t="s">
        <v>18147</v>
      </c>
      <c r="R199" s="1" t="s">
        <v>14015</v>
      </c>
      <c r="S199" s="1" t="s">
        <v>197</v>
      </c>
      <c r="T199" s="1" t="s">
        <v>18892</v>
      </c>
      <c r="U199" s="1"/>
      <c r="V199" s="1" t="s">
        <v>14025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14178</v>
      </c>
      <c r="F200" s="1" t="s">
        <v>15137</v>
      </c>
      <c r="G200" s="1" t="s">
        <v>16059</v>
      </c>
      <c r="H200" s="1" t="s">
        <v>16934</v>
      </c>
      <c r="I200" s="1" t="s">
        <v>9811</v>
      </c>
      <c r="J200" s="1"/>
      <c r="K200" s="1" t="s">
        <v>17644</v>
      </c>
      <c r="L200" s="1" t="s">
        <v>198</v>
      </c>
      <c r="M200" s="1" t="s">
        <v>11442</v>
      </c>
      <c r="N200" s="1" t="s">
        <v>12916</v>
      </c>
      <c r="O200" s="1" t="s">
        <v>198</v>
      </c>
      <c r="P200" s="1" t="s">
        <v>17686</v>
      </c>
      <c r="Q200" s="1" t="s">
        <v>17686</v>
      </c>
      <c r="R200" s="1" t="s">
        <v>14015</v>
      </c>
      <c r="S200" s="1" t="s">
        <v>198</v>
      </c>
      <c r="T200" s="1"/>
      <c r="U200" s="1" t="s">
        <v>19097</v>
      </c>
      <c r="V200" s="1" t="s">
        <v>14025</v>
      </c>
      <c r="W200" s="1" t="s">
        <v>198</v>
      </c>
      <c r="X200" s="1"/>
      <c r="Y200" t="s">
        <v>19394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14179</v>
      </c>
      <c r="F201" s="1" t="s">
        <v>15138</v>
      </c>
      <c r="G201" s="1" t="s">
        <v>16060</v>
      </c>
      <c r="H201" s="1" t="s">
        <v>16935</v>
      </c>
      <c r="I201" s="1" t="s">
        <v>9812</v>
      </c>
      <c r="J201" s="1"/>
      <c r="K201" s="1" t="s">
        <v>17644</v>
      </c>
      <c r="L201" s="1" t="s">
        <v>199</v>
      </c>
      <c r="M201" s="1" t="s">
        <v>11443</v>
      </c>
      <c r="N201" s="1" t="s">
        <v>12916</v>
      </c>
      <c r="O201" s="1" t="s">
        <v>199</v>
      </c>
      <c r="P201" s="1" t="s">
        <v>17686</v>
      </c>
      <c r="Q201" s="1" t="s">
        <v>17686</v>
      </c>
      <c r="R201" s="1" t="s">
        <v>14015</v>
      </c>
      <c r="S201" s="1" t="s">
        <v>199</v>
      </c>
      <c r="T201" s="1"/>
      <c r="U201" s="1"/>
      <c r="V201" s="1" t="s">
        <v>14025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5240</v>
      </c>
      <c r="G202" s="1" t="s">
        <v>6830</v>
      </c>
      <c r="H202" s="1" t="s">
        <v>8355</v>
      </c>
      <c r="I202" s="1" t="s">
        <v>9813</v>
      </c>
      <c r="J202" s="1"/>
      <c r="K202" s="1" t="s">
        <v>17644</v>
      </c>
      <c r="L202" s="1" t="s">
        <v>200</v>
      </c>
      <c r="M202" s="1" t="s">
        <v>11444</v>
      </c>
      <c r="N202" s="1" t="s">
        <v>12916</v>
      </c>
      <c r="O202" s="1" t="s">
        <v>200</v>
      </c>
      <c r="P202" s="1" t="s">
        <v>17686</v>
      </c>
      <c r="Q202" s="1" t="s">
        <v>17686</v>
      </c>
      <c r="R202" s="1" t="s">
        <v>14015</v>
      </c>
      <c r="S202" s="1" t="s">
        <v>200</v>
      </c>
      <c r="T202" s="1"/>
      <c r="U202" s="1"/>
      <c r="V202" s="1" t="s">
        <v>14025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14180</v>
      </c>
      <c r="F203" s="1" t="s">
        <v>15139</v>
      </c>
      <c r="G203" s="1" t="s">
        <v>16061</v>
      </c>
      <c r="H203" s="1" t="s">
        <v>16936</v>
      </c>
      <c r="I203" s="1" t="s">
        <v>9814</v>
      </c>
      <c r="J203" s="1"/>
      <c r="K203" s="1" t="s">
        <v>17644</v>
      </c>
      <c r="L203" s="1" t="s">
        <v>201</v>
      </c>
      <c r="M203" s="1" t="s">
        <v>11445</v>
      </c>
      <c r="N203" s="1" t="s">
        <v>12916</v>
      </c>
      <c r="O203" s="1" t="s">
        <v>201</v>
      </c>
      <c r="P203" s="1" t="s">
        <v>17687</v>
      </c>
      <c r="Q203" s="1" t="s">
        <v>18148</v>
      </c>
      <c r="R203" s="1" t="s">
        <v>14015</v>
      </c>
      <c r="S203" s="1" t="s">
        <v>201</v>
      </c>
      <c r="T203" s="1" t="s">
        <v>18893</v>
      </c>
      <c r="U203" s="1"/>
      <c r="V203" s="1" t="s">
        <v>14025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14181</v>
      </c>
      <c r="F204" s="1" t="s">
        <v>15140</v>
      </c>
      <c r="G204" s="1" t="s">
        <v>16062</v>
      </c>
      <c r="H204" s="1" t="s">
        <v>16937</v>
      </c>
      <c r="I204" s="1" t="s">
        <v>9815</v>
      </c>
      <c r="J204" s="1"/>
      <c r="K204" s="1" t="s">
        <v>17644</v>
      </c>
      <c r="L204" s="1" t="s">
        <v>202</v>
      </c>
      <c r="M204" s="1" t="s">
        <v>11446</v>
      </c>
      <c r="N204" s="1" t="s">
        <v>12916</v>
      </c>
      <c r="O204" s="1" t="s">
        <v>202</v>
      </c>
      <c r="P204" s="1" t="s">
        <v>17687</v>
      </c>
      <c r="Q204" s="1" t="s">
        <v>18149</v>
      </c>
      <c r="R204" s="1" t="s">
        <v>14015</v>
      </c>
      <c r="S204" s="1" t="s">
        <v>202</v>
      </c>
      <c r="T204" s="1"/>
      <c r="U204" s="1"/>
      <c r="V204" s="1" t="s">
        <v>14025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14182</v>
      </c>
      <c r="F205" s="1" t="s">
        <v>15141</v>
      </c>
      <c r="G205" s="1" t="s">
        <v>16063</v>
      </c>
      <c r="H205" s="1" t="s">
        <v>16938</v>
      </c>
      <c r="I205" s="1" t="s">
        <v>9816</v>
      </c>
      <c r="J205" s="1"/>
      <c r="K205" s="1" t="s">
        <v>17644</v>
      </c>
      <c r="L205" s="1" t="s">
        <v>203</v>
      </c>
      <c r="M205" s="1" t="s">
        <v>11447</v>
      </c>
      <c r="N205" s="1" t="s">
        <v>12916</v>
      </c>
      <c r="O205" s="1" t="s">
        <v>203</v>
      </c>
      <c r="P205" s="1" t="s">
        <v>17688</v>
      </c>
      <c r="Q205" s="1" t="s">
        <v>17688</v>
      </c>
      <c r="R205" s="1" t="s">
        <v>14015</v>
      </c>
      <c r="S205" s="1" t="s">
        <v>203</v>
      </c>
      <c r="T205" s="1"/>
      <c r="U205" s="1" t="s">
        <v>19098</v>
      </c>
      <c r="V205" s="1" t="s">
        <v>14025</v>
      </c>
      <c r="W205" s="1" t="s">
        <v>203</v>
      </c>
      <c r="X205" s="1"/>
      <c r="Y205" t="s">
        <v>19395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3590</v>
      </c>
      <c r="F206" s="1" t="s">
        <v>5244</v>
      </c>
      <c r="G206" s="1" t="s">
        <v>3590</v>
      </c>
      <c r="H206" s="1" t="s">
        <v>8359</v>
      </c>
      <c r="I206" s="1" t="s">
        <v>9817</v>
      </c>
      <c r="J206" s="1"/>
      <c r="K206" s="1" t="s">
        <v>17644</v>
      </c>
      <c r="L206" s="1" t="s">
        <v>204</v>
      </c>
      <c r="M206" s="1" t="s">
        <v>11448</v>
      </c>
      <c r="N206" s="1" t="s">
        <v>12916</v>
      </c>
      <c r="O206" s="1" t="s">
        <v>204</v>
      </c>
      <c r="P206" s="1" t="s">
        <v>17688</v>
      </c>
      <c r="Q206" s="1" t="s">
        <v>17688</v>
      </c>
      <c r="R206" s="1" t="s">
        <v>14015</v>
      </c>
      <c r="S206" s="1" t="s">
        <v>204</v>
      </c>
      <c r="T206" s="1"/>
      <c r="U206" s="1"/>
      <c r="V206" s="1" t="s">
        <v>14025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14183</v>
      </c>
      <c r="F207" s="1" t="s">
        <v>15142</v>
      </c>
      <c r="G207" s="1" t="s">
        <v>16064</v>
      </c>
      <c r="H207" s="1" t="s">
        <v>16939</v>
      </c>
      <c r="I207" s="1" t="s">
        <v>9818</v>
      </c>
      <c r="J207" s="1"/>
      <c r="K207" s="1" t="s">
        <v>17644</v>
      </c>
      <c r="L207" s="1" t="s">
        <v>205</v>
      </c>
      <c r="M207" s="1" t="s">
        <v>11449</v>
      </c>
      <c r="N207" s="1" t="s">
        <v>12916</v>
      </c>
      <c r="O207" s="1" t="s">
        <v>205</v>
      </c>
      <c r="P207" s="1" t="s">
        <v>17688</v>
      </c>
      <c r="Q207" s="1" t="s">
        <v>17688</v>
      </c>
      <c r="R207" s="1" t="s">
        <v>14015</v>
      </c>
      <c r="S207" s="1" t="s">
        <v>205</v>
      </c>
      <c r="T207" s="1"/>
      <c r="U207" s="1"/>
      <c r="V207" s="1" t="s">
        <v>14025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5246</v>
      </c>
      <c r="G208" s="1" t="s">
        <v>6835</v>
      </c>
      <c r="H208" s="1" t="s">
        <v>8361</v>
      </c>
      <c r="I208" s="1" t="s">
        <v>9819</v>
      </c>
      <c r="J208" s="1"/>
      <c r="K208" s="1" t="s">
        <v>17644</v>
      </c>
      <c r="L208" s="1" t="s">
        <v>206</v>
      </c>
      <c r="M208" s="1" t="s">
        <v>11450</v>
      </c>
      <c r="N208" s="1" t="s">
        <v>12916</v>
      </c>
      <c r="O208" s="1" t="s">
        <v>206</v>
      </c>
      <c r="P208" s="1" t="s">
        <v>17688</v>
      </c>
      <c r="Q208" s="1" t="s">
        <v>17688</v>
      </c>
      <c r="R208" s="1" t="s">
        <v>14015</v>
      </c>
      <c r="S208" s="1" t="s">
        <v>206</v>
      </c>
      <c r="T208" s="1"/>
      <c r="U208" s="1"/>
      <c r="V208" s="1" t="s">
        <v>14025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14184</v>
      </c>
      <c r="F209" s="1" t="s">
        <v>15143</v>
      </c>
      <c r="G209" s="1" t="s">
        <v>16065</v>
      </c>
      <c r="H209" s="1" t="s">
        <v>16940</v>
      </c>
      <c r="I209" s="1" t="s">
        <v>9820</v>
      </c>
      <c r="J209" s="1"/>
      <c r="K209" s="1" t="s">
        <v>17644</v>
      </c>
      <c r="L209" s="1" t="s">
        <v>207</v>
      </c>
      <c r="M209" s="1" t="s">
        <v>11451</v>
      </c>
      <c r="N209" s="1" t="s">
        <v>12916</v>
      </c>
      <c r="O209" s="1" t="s">
        <v>207</v>
      </c>
      <c r="P209" s="1" t="s">
        <v>17688</v>
      </c>
      <c r="Q209" s="1" t="s">
        <v>17688</v>
      </c>
      <c r="R209" s="1" t="s">
        <v>14015</v>
      </c>
      <c r="S209" s="1" t="s">
        <v>207</v>
      </c>
      <c r="T209" s="1"/>
      <c r="U209" s="1"/>
      <c r="V209" s="1" t="s">
        <v>14025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14185</v>
      </c>
      <c r="F210" s="1" t="s">
        <v>15144</v>
      </c>
      <c r="G210" s="1" t="s">
        <v>16066</v>
      </c>
      <c r="H210" s="1" t="s">
        <v>16941</v>
      </c>
      <c r="I210" s="1" t="s">
        <v>9821</v>
      </c>
      <c r="J210" s="1"/>
      <c r="K210" s="1" t="s">
        <v>17644</v>
      </c>
      <c r="L210" s="1" t="s">
        <v>208</v>
      </c>
      <c r="M210" s="1" t="s">
        <v>11452</v>
      </c>
      <c r="N210" s="1" t="s">
        <v>12916</v>
      </c>
      <c r="O210" s="1" t="s">
        <v>208</v>
      </c>
      <c r="P210" s="1" t="s">
        <v>17688</v>
      </c>
      <c r="Q210" s="1" t="s">
        <v>17688</v>
      </c>
      <c r="R210" s="1" t="s">
        <v>14015</v>
      </c>
      <c r="S210" s="1" t="s">
        <v>208</v>
      </c>
      <c r="T210" s="1"/>
      <c r="U210" s="1"/>
      <c r="V210" s="1" t="s">
        <v>14025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14186</v>
      </c>
      <c r="F211" s="1" t="s">
        <v>15145</v>
      </c>
      <c r="G211" s="1" t="s">
        <v>16067</v>
      </c>
      <c r="H211" s="1" t="s">
        <v>16942</v>
      </c>
      <c r="I211" s="1" t="s">
        <v>9822</v>
      </c>
      <c r="J211" s="1"/>
      <c r="K211" s="1" t="s">
        <v>17644</v>
      </c>
      <c r="L211" s="1" t="s">
        <v>209</v>
      </c>
      <c r="M211" s="1" t="s">
        <v>11453</v>
      </c>
      <c r="N211" s="1" t="s">
        <v>12916</v>
      </c>
      <c r="O211" s="1" t="s">
        <v>209</v>
      </c>
      <c r="P211" s="1" t="s">
        <v>17688</v>
      </c>
      <c r="Q211" s="1" t="s">
        <v>17688</v>
      </c>
      <c r="R211" s="1" t="s">
        <v>14015</v>
      </c>
      <c r="S211" s="1" t="s">
        <v>209</v>
      </c>
      <c r="T211" s="1"/>
      <c r="U211" s="1"/>
      <c r="V211" s="1" t="s">
        <v>14025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3596</v>
      </c>
      <c r="F212" s="1" t="s">
        <v>3596</v>
      </c>
      <c r="G212" s="1" t="s">
        <v>6839</v>
      </c>
      <c r="H212" s="1" t="s">
        <v>8359</v>
      </c>
      <c r="I212" s="1" t="s">
        <v>9823</v>
      </c>
      <c r="J212" s="1"/>
      <c r="K212" s="1" t="s">
        <v>17644</v>
      </c>
      <c r="L212" s="1" t="s">
        <v>210</v>
      </c>
      <c r="M212" s="1" t="s">
        <v>11454</v>
      </c>
      <c r="N212" s="1" t="s">
        <v>12916</v>
      </c>
      <c r="O212" s="1" t="s">
        <v>210</v>
      </c>
      <c r="P212" s="1" t="s">
        <v>17689</v>
      </c>
      <c r="Q212" s="1" t="s">
        <v>18150</v>
      </c>
      <c r="R212" s="1" t="s">
        <v>14015</v>
      </c>
      <c r="S212" s="1" t="s">
        <v>210</v>
      </c>
      <c r="T212" s="1" t="s">
        <v>18894</v>
      </c>
      <c r="U212" s="1"/>
      <c r="V212" s="1" t="s">
        <v>14025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14187</v>
      </c>
      <c r="F213" s="1" t="s">
        <v>15146</v>
      </c>
      <c r="G213" s="1" t="s">
        <v>16068</v>
      </c>
      <c r="H213" s="1" t="s">
        <v>16943</v>
      </c>
      <c r="I213" s="1" t="s">
        <v>9824</v>
      </c>
      <c r="J213" s="1"/>
      <c r="K213" s="1" t="s">
        <v>17644</v>
      </c>
      <c r="L213" s="1" t="s">
        <v>211</v>
      </c>
      <c r="M213" s="1" t="s">
        <v>11455</v>
      </c>
      <c r="N213" s="1" t="s">
        <v>12916</v>
      </c>
      <c r="O213" s="1" t="s">
        <v>211</v>
      </c>
      <c r="P213" s="1" t="s">
        <v>17689</v>
      </c>
      <c r="Q213" s="1" t="s">
        <v>18151</v>
      </c>
      <c r="R213" s="1" t="s">
        <v>14015</v>
      </c>
      <c r="S213" s="1" t="s">
        <v>211</v>
      </c>
      <c r="T213" s="1"/>
      <c r="U213" s="1"/>
      <c r="V213" s="1" t="s">
        <v>14025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3598</v>
      </c>
      <c r="F214" s="1" t="s">
        <v>5251</v>
      </c>
      <c r="G214" s="1" t="s">
        <v>6841</v>
      </c>
      <c r="H214" s="1" t="s">
        <v>8366</v>
      </c>
      <c r="I214" s="1" t="s">
        <v>9825</v>
      </c>
      <c r="J214" s="1"/>
      <c r="K214" s="1" t="s">
        <v>17644</v>
      </c>
      <c r="L214" s="1" t="s">
        <v>212</v>
      </c>
      <c r="M214" s="1" t="s">
        <v>11456</v>
      </c>
      <c r="N214" s="1" t="s">
        <v>12916</v>
      </c>
      <c r="O214" s="1" t="s">
        <v>212</v>
      </c>
      <c r="P214" s="1" t="s">
        <v>17690</v>
      </c>
      <c r="Q214" s="1" t="s">
        <v>17690</v>
      </c>
      <c r="R214" s="1" t="s">
        <v>14015</v>
      </c>
      <c r="S214" s="1" t="s">
        <v>212</v>
      </c>
      <c r="T214" s="1"/>
      <c r="U214" s="1" t="s">
        <v>19099</v>
      </c>
      <c r="V214" s="1" t="s">
        <v>14025</v>
      </c>
      <c r="W214" s="1" t="s">
        <v>212</v>
      </c>
      <c r="X214" s="1"/>
      <c r="Y214" t="s">
        <v>19396</v>
      </c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3599</v>
      </c>
      <c r="F215" s="1" t="s">
        <v>5252</v>
      </c>
      <c r="G215" s="1" t="s">
        <v>6842</v>
      </c>
      <c r="H215" s="1" t="s">
        <v>8367</v>
      </c>
      <c r="I215" s="1" t="s">
        <v>9826</v>
      </c>
      <c r="J215" s="1"/>
      <c r="K215" s="1" t="s">
        <v>17644</v>
      </c>
      <c r="L215" s="1" t="s">
        <v>213</v>
      </c>
      <c r="M215" s="1" t="s">
        <v>11457</v>
      </c>
      <c r="N215" s="1" t="s">
        <v>12916</v>
      </c>
      <c r="O215" s="1" t="s">
        <v>213</v>
      </c>
      <c r="P215" s="1" t="s">
        <v>17690</v>
      </c>
      <c r="Q215" s="1" t="s">
        <v>17690</v>
      </c>
      <c r="R215" s="1" t="s">
        <v>14015</v>
      </c>
      <c r="S215" s="1" t="s">
        <v>213</v>
      </c>
      <c r="T215" s="1"/>
      <c r="U215" s="1"/>
      <c r="V215" s="1" t="s">
        <v>14025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3600</v>
      </c>
      <c r="F216" s="1" t="s">
        <v>5253</v>
      </c>
      <c r="G216" s="1" t="s">
        <v>6843</v>
      </c>
      <c r="H216" s="1" t="s">
        <v>8347</v>
      </c>
      <c r="I216" s="1" t="s">
        <v>9827</v>
      </c>
      <c r="J216" s="1"/>
      <c r="K216" s="1" t="s">
        <v>17644</v>
      </c>
      <c r="L216" s="1" t="s">
        <v>214</v>
      </c>
      <c r="M216" s="1" t="s">
        <v>11458</v>
      </c>
      <c r="N216" s="1" t="s">
        <v>12916</v>
      </c>
      <c r="O216" s="1" t="s">
        <v>214</v>
      </c>
      <c r="P216" s="1" t="s">
        <v>17690</v>
      </c>
      <c r="Q216" s="1" t="s">
        <v>17690</v>
      </c>
      <c r="R216" s="1" t="s">
        <v>14015</v>
      </c>
      <c r="S216" s="1" t="s">
        <v>214</v>
      </c>
      <c r="T216" s="1"/>
      <c r="U216" s="1"/>
      <c r="V216" s="1" t="s">
        <v>14025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5254</v>
      </c>
      <c r="G217" s="1" t="s">
        <v>6844</v>
      </c>
      <c r="H217" s="1" t="s">
        <v>8368</v>
      </c>
      <c r="I217" s="1" t="s">
        <v>9828</v>
      </c>
      <c r="J217" s="1"/>
      <c r="K217" s="1" t="s">
        <v>17644</v>
      </c>
      <c r="L217" s="1" t="s">
        <v>215</v>
      </c>
      <c r="M217" s="1" t="s">
        <v>11459</v>
      </c>
      <c r="N217" s="1" t="s">
        <v>12916</v>
      </c>
      <c r="O217" s="1" t="s">
        <v>215</v>
      </c>
      <c r="P217" s="1" t="s">
        <v>17690</v>
      </c>
      <c r="Q217" s="1" t="s">
        <v>17690</v>
      </c>
      <c r="R217" s="1" t="s">
        <v>14015</v>
      </c>
      <c r="S217" s="1" t="s">
        <v>215</v>
      </c>
      <c r="T217" s="1"/>
      <c r="U217" s="1"/>
      <c r="V217" s="1" t="s">
        <v>14025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14188</v>
      </c>
      <c r="F218" s="1" t="s">
        <v>15147</v>
      </c>
      <c r="G218" s="1" t="s">
        <v>16069</v>
      </c>
      <c r="H218" s="1" t="s">
        <v>16944</v>
      </c>
      <c r="I218" s="1" t="s">
        <v>9829</v>
      </c>
      <c r="J218" s="1"/>
      <c r="K218" s="1" t="s">
        <v>17644</v>
      </c>
      <c r="L218" s="1" t="s">
        <v>216</v>
      </c>
      <c r="M218" s="1" t="s">
        <v>11460</v>
      </c>
      <c r="N218" s="1" t="s">
        <v>12916</v>
      </c>
      <c r="O218" s="1" t="s">
        <v>216</v>
      </c>
      <c r="P218" s="1" t="s">
        <v>17690</v>
      </c>
      <c r="Q218" s="1" t="s">
        <v>17690</v>
      </c>
      <c r="R218" s="1" t="s">
        <v>14015</v>
      </c>
      <c r="S218" s="1" t="s">
        <v>216</v>
      </c>
      <c r="T218" s="1"/>
      <c r="U218" s="1"/>
      <c r="V218" s="1" t="s">
        <v>14025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14189</v>
      </c>
      <c r="F219" s="1" t="s">
        <v>14189</v>
      </c>
      <c r="G219" s="1" t="s">
        <v>16070</v>
      </c>
      <c r="H219" s="1" t="s">
        <v>16945</v>
      </c>
      <c r="I219" s="1" t="s">
        <v>9830</v>
      </c>
      <c r="J219" s="1"/>
      <c r="K219" s="1" t="s">
        <v>17644</v>
      </c>
      <c r="L219" s="1" t="s">
        <v>217</v>
      </c>
      <c r="M219" s="1" t="s">
        <v>11461</v>
      </c>
      <c r="N219" s="1" t="s">
        <v>12916</v>
      </c>
      <c r="O219" s="1" t="s">
        <v>217</v>
      </c>
      <c r="P219" s="1" t="s">
        <v>17690</v>
      </c>
      <c r="Q219" s="1" t="s">
        <v>17690</v>
      </c>
      <c r="R219" s="1" t="s">
        <v>14015</v>
      </c>
      <c r="S219" s="1" t="s">
        <v>217</v>
      </c>
      <c r="T219" s="1"/>
      <c r="U219" s="1"/>
      <c r="V219" s="1" t="s">
        <v>14025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14190</v>
      </c>
      <c r="F220" s="1" t="s">
        <v>15148</v>
      </c>
      <c r="G220" s="1" t="s">
        <v>16071</v>
      </c>
      <c r="H220" s="1" t="s">
        <v>16929</v>
      </c>
      <c r="I220" s="1" t="s">
        <v>9788</v>
      </c>
      <c r="J220" s="1"/>
      <c r="K220" s="1" t="s">
        <v>17644</v>
      </c>
      <c r="L220" s="1" t="s">
        <v>218</v>
      </c>
      <c r="M220" s="1" t="s">
        <v>11462</v>
      </c>
      <c r="N220" s="1" t="s">
        <v>12916</v>
      </c>
      <c r="O220" s="1" t="s">
        <v>218</v>
      </c>
      <c r="P220" s="1" t="s">
        <v>17691</v>
      </c>
      <c r="Q220" s="1" t="s">
        <v>18152</v>
      </c>
      <c r="R220" s="1" t="s">
        <v>14015</v>
      </c>
      <c r="S220" s="1" t="s">
        <v>218</v>
      </c>
      <c r="T220" s="1" t="s">
        <v>18895</v>
      </c>
      <c r="U220" s="1"/>
      <c r="V220" s="1" t="s">
        <v>14025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3605</v>
      </c>
      <c r="F221" s="1" t="s">
        <v>5257</v>
      </c>
      <c r="G221" s="1" t="s">
        <v>6848</v>
      </c>
      <c r="H221" s="1" t="s">
        <v>8371</v>
      </c>
      <c r="I221" s="1" t="s">
        <v>9831</v>
      </c>
      <c r="J221" s="1"/>
      <c r="K221" s="1" t="s">
        <v>17644</v>
      </c>
      <c r="L221" s="1" t="s">
        <v>219</v>
      </c>
      <c r="M221" s="1" t="s">
        <v>11463</v>
      </c>
      <c r="N221" s="1" t="s">
        <v>12916</v>
      </c>
      <c r="O221" s="1" t="s">
        <v>219</v>
      </c>
      <c r="P221" s="1" t="s">
        <v>17691</v>
      </c>
      <c r="Q221" s="1" t="s">
        <v>18153</v>
      </c>
      <c r="R221" s="1" t="s">
        <v>14015</v>
      </c>
      <c r="S221" s="1" t="s">
        <v>219</v>
      </c>
      <c r="T221" s="1"/>
      <c r="U221" s="1"/>
      <c r="V221" s="1" t="s">
        <v>14025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5258</v>
      </c>
      <c r="G222" s="1" t="s">
        <v>6849</v>
      </c>
      <c r="H222" s="1" t="s">
        <v>8372</v>
      </c>
      <c r="I222" s="1" t="s">
        <v>9832</v>
      </c>
      <c r="J222" s="1"/>
      <c r="K222" s="1" t="s">
        <v>17644</v>
      </c>
      <c r="L222" s="1" t="s">
        <v>220</v>
      </c>
      <c r="M222" s="1" t="s">
        <v>11464</v>
      </c>
      <c r="N222" s="1" t="s">
        <v>12916</v>
      </c>
      <c r="O222" s="1" t="s">
        <v>220</v>
      </c>
      <c r="P222" s="1" t="s">
        <v>17692</v>
      </c>
      <c r="Q222" s="1" t="s">
        <v>17692</v>
      </c>
      <c r="R222" s="1" t="s">
        <v>14015</v>
      </c>
      <c r="S222" s="1" t="s">
        <v>220</v>
      </c>
      <c r="T222" s="1"/>
      <c r="U222" s="1" t="s">
        <v>19100</v>
      </c>
      <c r="V222" s="1" t="s">
        <v>14025</v>
      </c>
      <c r="W222" s="1" t="s">
        <v>220</v>
      </c>
      <c r="X222" s="1"/>
      <c r="Y222" t="s">
        <v>19397</v>
      </c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5259</v>
      </c>
      <c r="G223" s="1" t="s">
        <v>6850</v>
      </c>
      <c r="H223" s="1" t="s">
        <v>8373</v>
      </c>
      <c r="I223" s="1" t="s">
        <v>9833</v>
      </c>
      <c r="J223" s="1"/>
      <c r="K223" s="1" t="s">
        <v>17644</v>
      </c>
      <c r="L223" s="1" t="s">
        <v>221</v>
      </c>
      <c r="M223" s="1" t="s">
        <v>11465</v>
      </c>
      <c r="N223" s="1" t="s">
        <v>12916</v>
      </c>
      <c r="O223" s="1" t="s">
        <v>221</v>
      </c>
      <c r="P223" s="1" t="s">
        <v>17692</v>
      </c>
      <c r="Q223" s="1" t="s">
        <v>17692</v>
      </c>
      <c r="R223" s="1" t="s">
        <v>14015</v>
      </c>
      <c r="S223" s="1" t="s">
        <v>221</v>
      </c>
      <c r="T223" s="1"/>
      <c r="U223" s="1"/>
      <c r="V223" s="1" t="s">
        <v>14025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14191</v>
      </c>
      <c r="F224" s="1" t="s">
        <v>15149</v>
      </c>
      <c r="G224" s="1" t="s">
        <v>16072</v>
      </c>
      <c r="H224" s="1" t="s">
        <v>16928</v>
      </c>
      <c r="I224" s="1" t="s">
        <v>9834</v>
      </c>
      <c r="J224" s="1"/>
      <c r="K224" s="1" t="s">
        <v>17644</v>
      </c>
      <c r="L224" s="1" t="s">
        <v>222</v>
      </c>
      <c r="M224" s="1" t="s">
        <v>11466</v>
      </c>
      <c r="N224" s="1" t="s">
        <v>12916</v>
      </c>
      <c r="O224" s="1" t="s">
        <v>222</v>
      </c>
      <c r="P224" s="1" t="s">
        <v>17692</v>
      </c>
      <c r="Q224" s="1" t="s">
        <v>17692</v>
      </c>
      <c r="R224" s="1" t="s">
        <v>14015</v>
      </c>
      <c r="S224" s="1" t="s">
        <v>222</v>
      </c>
      <c r="T224" s="1"/>
      <c r="U224" s="1"/>
      <c r="V224" s="1" t="s">
        <v>14025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3609</v>
      </c>
      <c r="F225" s="1" t="s">
        <v>5261</v>
      </c>
      <c r="G225" s="1" t="s">
        <v>6852</v>
      </c>
      <c r="H225" s="1" t="s">
        <v>8374</v>
      </c>
      <c r="I225" s="1" t="s">
        <v>9835</v>
      </c>
      <c r="J225" s="1"/>
      <c r="K225" s="1" t="s">
        <v>17644</v>
      </c>
      <c r="L225" s="1" t="s">
        <v>223</v>
      </c>
      <c r="M225" s="1" t="s">
        <v>11467</v>
      </c>
      <c r="N225" s="1" t="s">
        <v>12916</v>
      </c>
      <c r="O225" s="1" t="s">
        <v>223</v>
      </c>
      <c r="P225" s="1" t="s">
        <v>17693</v>
      </c>
      <c r="Q225" s="1" t="s">
        <v>18154</v>
      </c>
      <c r="R225" s="1" t="s">
        <v>14015</v>
      </c>
      <c r="S225" s="1" t="s">
        <v>223</v>
      </c>
      <c r="T225" s="1" t="s">
        <v>18896</v>
      </c>
      <c r="U225" s="1"/>
      <c r="V225" s="1" t="s">
        <v>14025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14192</v>
      </c>
      <c r="F226" s="1" t="s">
        <v>15150</v>
      </c>
      <c r="G226" s="1" t="s">
        <v>14192</v>
      </c>
      <c r="H226" s="1" t="s">
        <v>16946</v>
      </c>
      <c r="I226" s="1" t="s">
        <v>9836</v>
      </c>
      <c r="J226" s="1"/>
      <c r="K226" s="1" t="s">
        <v>17644</v>
      </c>
      <c r="L226" s="1" t="s">
        <v>224</v>
      </c>
      <c r="M226" s="1" t="s">
        <v>11468</v>
      </c>
      <c r="N226" s="1" t="s">
        <v>12916</v>
      </c>
      <c r="O226" s="1" t="s">
        <v>224</v>
      </c>
      <c r="P226" s="1" t="s">
        <v>17693</v>
      </c>
      <c r="Q226" s="1" t="s">
        <v>18155</v>
      </c>
      <c r="R226" s="1" t="s">
        <v>14015</v>
      </c>
      <c r="S226" s="1" t="s">
        <v>224</v>
      </c>
      <c r="T226" s="1"/>
      <c r="U226" s="1"/>
      <c r="V226" s="1" t="s">
        <v>14025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14193</v>
      </c>
      <c r="F227" s="1" t="s">
        <v>15151</v>
      </c>
      <c r="G227" s="1" t="s">
        <v>16073</v>
      </c>
      <c r="H227" s="1" t="s">
        <v>16946</v>
      </c>
      <c r="I227" s="1" t="s">
        <v>9837</v>
      </c>
      <c r="J227" s="1"/>
      <c r="K227" s="1" t="s">
        <v>17644</v>
      </c>
      <c r="L227" s="1" t="s">
        <v>225</v>
      </c>
      <c r="M227" s="1" t="s">
        <v>11469</v>
      </c>
      <c r="N227" s="1" t="s">
        <v>12916</v>
      </c>
      <c r="O227" s="1" t="s">
        <v>225</v>
      </c>
      <c r="P227" s="1" t="s">
        <v>17693</v>
      </c>
      <c r="Q227" s="1" t="s">
        <v>18155</v>
      </c>
      <c r="R227" s="1" t="s">
        <v>14015</v>
      </c>
      <c r="S227" s="1" t="s">
        <v>225</v>
      </c>
      <c r="T227" s="1"/>
      <c r="U227" s="1"/>
      <c r="V227" s="1" t="s">
        <v>14025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14194</v>
      </c>
      <c r="F228" s="1" t="s">
        <v>14194</v>
      </c>
      <c r="G228" s="1" t="s">
        <v>16074</v>
      </c>
      <c r="H228" s="1" t="s">
        <v>16924</v>
      </c>
      <c r="I228" s="1" t="s">
        <v>9838</v>
      </c>
      <c r="J228" s="1"/>
      <c r="K228" s="1" t="s">
        <v>17644</v>
      </c>
      <c r="L228" s="1" t="s">
        <v>226</v>
      </c>
      <c r="M228" s="1" t="s">
        <v>11470</v>
      </c>
      <c r="N228" s="1" t="s">
        <v>12916</v>
      </c>
      <c r="O228" s="1" t="s">
        <v>226</v>
      </c>
      <c r="P228" s="1" t="s">
        <v>17693</v>
      </c>
      <c r="Q228" s="1" t="s">
        <v>18156</v>
      </c>
      <c r="R228" s="1" t="s">
        <v>14015</v>
      </c>
      <c r="S228" s="1" t="s">
        <v>226</v>
      </c>
      <c r="T228" s="1"/>
      <c r="U228" s="1"/>
      <c r="V228" s="1" t="s">
        <v>14025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14195</v>
      </c>
      <c r="F229" s="1" t="s">
        <v>15152</v>
      </c>
      <c r="G229" s="1" t="s">
        <v>16075</v>
      </c>
      <c r="H229" s="1" t="s">
        <v>16947</v>
      </c>
      <c r="I229" s="1" t="s">
        <v>9839</v>
      </c>
      <c r="J229" s="1"/>
      <c r="K229" s="1" t="s">
        <v>17644</v>
      </c>
      <c r="L229" s="1" t="s">
        <v>227</v>
      </c>
      <c r="M229" s="1" t="s">
        <v>11471</v>
      </c>
      <c r="N229" s="1" t="s">
        <v>12916</v>
      </c>
      <c r="O229" s="1" t="s">
        <v>227</v>
      </c>
      <c r="P229" s="1" t="s">
        <v>17693</v>
      </c>
      <c r="Q229" s="1" t="s">
        <v>18157</v>
      </c>
      <c r="R229" s="1" t="s">
        <v>14015</v>
      </c>
      <c r="S229" s="1" t="s">
        <v>227</v>
      </c>
      <c r="T229" s="1"/>
      <c r="U229" s="1"/>
      <c r="V229" s="1" t="s">
        <v>14025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14196</v>
      </c>
      <c r="F230" s="1" t="s">
        <v>15153</v>
      </c>
      <c r="G230" s="1" t="s">
        <v>16076</v>
      </c>
      <c r="H230" s="1" t="s">
        <v>16948</v>
      </c>
      <c r="I230" s="1" t="s">
        <v>9840</v>
      </c>
      <c r="J230" s="1"/>
      <c r="K230" s="1" t="s">
        <v>17644</v>
      </c>
      <c r="L230" s="1" t="s">
        <v>228</v>
      </c>
      <c r="M230" s="1" t="s">
        <v>11472</v>
      </c>
      <c r="N230" s="1" t="s">
        <v>12916</v>
      </c>
      <c r="O230" s="1" t="s">
        <v>228</v>
      </c>
      <c r="P230" s="1" t="s">
        <v>17693</v>
      </c>
      <c r="Q230" s="1" t="s">
        <v>18158</v>
      </c>
      <c r="R230" s="1" t="s">
        <v>14015</v>
      </c>
      <c r="S230" s="1" t="s">
        <v>228</v>
      </c>
      <c r="T230" s="1"/>
      <c r="U230" s="1"/>
      <c r="V230" s="1" t="s">
        <v>14025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14197</v>
      </c>
      <c r="F231" s="1" t="s">
        <v>15154</v>
      </c>
      <c r="G231" s="1" t="s">
        <v>16077</v>
      </c>
      <c r="H231" s="1" t="s">
        <v>14197</v>
      </c>
      <c r="I231" s="1" t="s">
        <v>9841</v>
      </c>
      <c r="J231" s="1"/>
      <c r="K231" s="1" t="s">
        <v>17644</v>
      </c>
      <c r="L231" s="1" t="s">
        <v>229</v>
      </c>
      <c r="M231" s="1" t="s">
        <v>11473</v>
      </c>
      <c r="N231" s="1" t="s">
        <v>12916</v>
      </c>
      <c r="O231" s="1" t="s">
        <v>229</v>
      </c>
      <c r="P231" s="1" t="s">
        <v>17693</v>
      </c>
      <c r="Q231" s="1" t="s">
        <v>18159</v>
      </c>
      <c r="R231" s="1" t="s">
        <v>14015</v>
      </c>
      <c r="S231" s="1" t="s">
        <v>229</v>
      </c>
      <c r="T231" s="1"/>
      <c r="U231" s="1"/>
      <c r="V231" s="1" t="s">
        <v>14025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14198</v>
      </c>
      <c r="F232" s="1" t="s">
        <v>15155</v>
      </c>
      <c r="G232" s="1" t="s">
        <v>14198</v>
      </c>
      <c r="H232" s="1" t="s">
        <v>16949</v>
      </c>
      <c r="I232" s="1" t="s">
        <v>9842</v>
      </c>
      <c r="J232" s="1"/>
      <c r="K232" s="1" t="s">
        <v>17644</v>
      </c>
      <c r="L232" s="1" t="s">
        <v>230</v>
      </c>
      <c r="M232" s="1" t="s">
        <v>11474</v>
      </c>
      <c r="N232" s="1" t="s">
        <v>12916</v>
      </c>
      <c r="O232" s="1" t="s">
        <v>230</v>
      </c>
      <c r="P232" s="1" t="s">
        <v>17693</v>
      </c>
      <c r="Q232" s="1" t="s">
        <v>18160</v>
      </c>
      <c r="R232" s="1" t="s">
        <v>14015</v>
      </c>
      <c r="S232" s="1" t="s">
        <v>230</v>
      </c>
      <c r="T232" s="1"/>
      <c r="U232" s="1"/>
      <c r="V232" s="1" t="s">
        <v>14025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3617</v>
      </c>
      <c r="F233" s="1" t="s">
        <v>5268</v>
      </c>
      <c r="G233" s="1" t="s">
        <v>6858</v>
      </c>
      <c r="H233" s="1" t="s">
        <v>8347</v>
      </c>
      <c r="I233" s="1" t="s">
        <v>9843</v>
      </c>
      <c r="J233" s="1"/>
      <c r="K233" s="1" t="s">
        <v>17644</v>
      </c>
      <c r="L233" s="1" t="s">
        <v>231</v>
      </c>
      <c r="M233" s="1" t="s">
        <v>11475</v>
      </c>
      <c r="N233" s="1" t="s">
        <v>12916</v>
      </c>
      <c r="O233" s="1" t="s">
        <v>231</v>
      </c>
      <c r="P233" s="1" t="s">
        <v>17693</v>
      </c>
      <c r="Q233" s="1" t="s">
        <v>18161</v>
      </c>
      <c r="R233" s="1" t="s">
        <v>14015</v>
      </c>
      <c r="S233" s="1" t="s">
        <v>231</v>
      </c>
      <c r="T233" s="1"/>
      <c r="U233" s="1"/>
      <c r="V233" s="1" t="s">
        <v>14025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14199</v>
      </c>
      <c r="F234" s="1" t="s">
        <v>15156</v>
      </c>
      <c r="G234" s="1" t="s">
        <v>16078</v>
      </c>
      <c r="H234" s="1" t="s">
        <v>16950</v>
      </c>
      <c r="I234" s="1" t="s">
        <v>9844</v>
      </c>
      <c r="J234" s="1"/>
      <c r="K234" s="1" t="s">
        <v>17644</v>
      </c>
      <c r="L234" s="1" t="s">
        <v>232</v>
      </c>
      <c r="M234" s="1" t="s">
        <v>11476</v>
      </c>
      <c r="N234" s="1" t="s">
        <v>12916</v>
      </c>
      <c r="O234" s="1" t="s">
        <v>232</v>
      </c>
      <c r="P234" s="1" t="s">
        <v>17693</v>
      </c>
      <c r="Q234" s="1" t="s">
        <v>18162</v>
      </c>
      <c r="R234" s="1" t="s">
        <v>14015</v>
      </c>
      <c r="S234" s="1" t="s">
        <v>232</v>
      </c>
      <c r="T234" s="1"/>
      <c r="U234" s="1"/>
      <c r="V234" s="1" t="s">
        <v>14025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14200</v>
      </c>
      <c r="F235" s="1" t="s">
        <v>15157</v>
      </c>
      <c r="G235" s="1" t="s">
        <v>16079</v>
      </c>
      <c r="H235" s="1" t="s">
        <v>16951</v>
      </c>
      <c r="I235" s="1" t="s">
        <v>9746</v>
      </c>
      <c r="J235" s="1"/>
      <c r="K235" s="1" t="s">
        <v>17644</v>
      </c>
      <c r="L235" s="1" t="s">
        <v>233</v>
      </c>
      <c r="M235" s="1" t="s">
        <v>11477</v>
      </c>
      <c r="N235" s="1" t="s">
        <v>12916</v>
      </c>
      <c r="O235" s="1" t="s">
        <v>233</v>
      </c>
      <c r="P235" s="1" t="s">
        <v>17694</v>
      </c>
      <c r="Q235" s="1" t="s">
        <v>17694</v>
      </c>
      <c r="R235" s="1" t="s">
        <v>14015</v>
      </c>
      <c r="S235" s="1" t="s">
        <v>233</v>
      </c>
      <c r="T235" s="1"/>
      <c r="U235" s="1" t="s">
        <v>19101</v>
      </c>
      <c r="V235" s="1" t="s">
        <v>14025</v>
      </c>
      <c r="W235" s="1" t="s">
        <v>233</v>
      </c>
      <c r="X235" s="1" t="s">
        <v>19292</v>
      </c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14201</v>
      </c>
      <c r="F236" s="1" t="s">
        <v>15158</v>
      </c>
      <c r="G236" s="1" t="s">
        <v>14201</v>
      </c>
      <c r="H236" s="1" t="s">
        <v>16952</v>
      </c>
      <c r="I236" s="1" t="s">
        <v>9845</v>
      </c>
      <c r="J236" s="1"/>
      <c r="K236" s="1" t="s">
        <v>17644</v>
      </c>
      <c r="L236" s="1" t="s">
        <v>234</v>
      </c>
      <c r="M236" s="1" t="s">
        <v>11478</v>
      </c>
      <c r="N236" s="1" t="s">
        <v>12916</v>
      </c>
      <c r="O236" s="1" t="s">
        <v>234</v>
      </c>
      <c r="P236" s="1" t="s">
        <v>17694</v>
      </c>
      <c r="Q236" s="1" t="s">
        <v>17694</v>
      </c>
      <c r="R236" s="1" t="s">
        <v>14015</v>
      </c>
      <c r="S236" s="1" t="s">
        <v>234</v>
      </c>
      <c r="T236" s="1"/>
      <c r="U236" s="1"/>
      <c r="V236" s="1" t="s">
        <v>14025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3621</v>
      </c>
      <c r="F237" s="1" t="s">
        <v>5272</v>
      </c>
      <c r="G237" s="1" t="s">
        <v>6861</v>
      </c>
      <c r="H237" s="1" t="s">
        <v>8368</v>
      </c>
      <c r="I237" s="1" t="s">
        <v>9846</v>
      </c>
      <c r="J237" s="1"/>
      <c r="K237" s="1" t="s">
        <v>17644</v>
      </c>
      <c r="L237" s="1" t="s">
        <v>235</v>
      </c>
      <c r="M237" s="1" t="s">
        <v>11479</v>
      </c>
      <c r="N237" s="1" t="s">
        <v>12916</v>
      </c>
      <c r="O237" s="1" t="s">
        <v>235</v>
      </c>
      <c r="P237" s="1" t="s">
        <v>17694</v>
      </c>
      <c r="Q237" s="1" t="s">
        <v>17694</v>
      </c>
      <c r="R237" s="1" t="s">
        <v>14015</v>
      </c>
      <c r="S237" s="1" t="s">
        <v>235</v>
      </c>
      <c r="T237" s="1"/>
      <c r="U237" s="1"/>
      <c r="V237" s="1" t="s">
        <v>14025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14202</v>
      </c>
      <c r="F238" s="1" t="s">
        <v>15159</v>
      </c>
      <c r="G238" s="1" t="s">
        <v>16080</v>
      </c>
      <c r="H238" s="1" t="s">
        <v>16929</v>
      </c>
      <c r="I238" s="1" t="s">
        <v>9847</v>
      </c>
      <c r="J238" s="1"/>
      <c r="K238" s="1" t="s">
        <v>17644</v>
      </c>
      <c r="L238" s="1" t="s">
        <v>236</v>
      </c>
      <c r="M238" s="1" t="s">
        <v>11480</v>
      </c>
      <c r="N238" s="1" t="s">
        <v>12916</v>
      </c>
      <c r="O238" s="1" t="s">
        <v>236</v>
      </c>
      <c r="P238" s="1" t="s">
        <v>17695</v>
      </c>
      <c r="Q238" s="1" t="s">
        <v>18163</v>
      </c>
      <c r="R238" s="1" t="s">
        <v>14015</v>
      </c>
      <c r="S238" s="1" t="s">
        <v>236</v>
      </c>
      <c r="T238" s="1" t="s">
        <v>18897</v>
      </c>
      <c r="U238" s="1"/>
      <c r="V238" s="1" t="s">
        <v>14025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14203</v>
      </c>
      <c r="F239" s="1" t="s">
        <v>15160</v>
      </c>
      <c r="G239" s="1" t="s">
        <v>16081</v>
      </c>
      <c r="H239" s="1" t="s">
        <v>16924</v>
      </c>
      <c r="I239" s="1" t="s">
        <v>9848</v>
      </c>
      <c r="J239" s="1"/>
      <c r="K239" s="1" t="s">
        <v>17644</v>
      </c>
      <c r="L239" s="1" t="s">
        <v>237</v>
      </c>
      <c r="M239" s="1" t="s">
        <v>11481</v>
      </c>
      <c r="N239" s="1" t="s">
        <v>12916</v>
      </c>
      <c r="O239" s="1" t="s">
        <v>237</v>
      </c>
      <c r="P239" s="1" t="s">
        <v>17695</v>
      </c>
      <c r="Q239" s="1" t="s">
        <v>18164</v>
      </c>
      <c r="R239" s="1" t="s">
        <v>14015</v>
      </c>
      <c r="S239" s="1" t="s">
        <v>237</v>
      </c>
      <c r="T239" s="1"/>
      <c r="U239" s="1"/>
      <c r="V239" s="1" t="s">
        <v>14025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3624</v>
      </c>
      <c r="F240" s="1" t="s">
        <v>5275</v>
      </c>
      <c r="G240" s="1" t="s">
        <v>6864</v>
      </c>
      <c r="H240" s="1" t="s">
        <v>8383</v>
      </c>
      <c r="I240" s="1" t="s">
        <v>9849</v>
      </c>
      <c r="J240" s="1"/>
      <c r="K240" s="1" t="s">
        <v>17644</v>
      </c>
      <c r="L240" s="1" t="s">
        <v>238</v>
      </c>
      <c r="M240" s="1" t="s">
        <v>11482</v>
      </c>
      <c r="N240" s="1" t="s">
        <v>12916</v>
      </c>
      <c r="O240" s="1" t="s">
        <v>238</v>
      </c>
      <c r="P240" s="1" t="s">
        <v>17695</v>
      </c>
      <c r="Q240" s="1" t="s">
        <v>18165</v>
      </c>
      <c r="R240" s="1" t="s">
        <v>14015</v>
      </c>
      <c r="S240" s="1" t="s">
        <v>238</v>
      </c>
      <c r="T240" s="1"/>
      <c r="U240" s="1"/>
      <c r="V240" s="1" t="s">
        <v>14025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3625</v>
      </c>
      <c r="F241" s="1" t="s">
        <v>5276</v>
      </c>
      <c r="G241" s="1" t="s">
        <v>6865</v>
      </c>
      <c r="H241" s="1" t="s">
        <v>8341</v>
      </c>
      <c r="I241" s="1" t="s">
        <v>9850</v>
      </c>
      <c r="J241" s="1"/>
      <c r="K241" s="1" t="s">
        <v>17644</v>
      </c>
      <c r="L241" s="1" t="s">
        <v>239</v>
      </c>
      <c r="M241" s="1" t="s">
        <v>11483</v>
      </c>
      <c r="N241" s="1" t="s">
        <v>12916</v>
      </c>
      <c r="O241" s="1" t="s">
        <v>239</v>
      </c>
      <c r="P241" s="1" t="s">
        <v>17696</v>
      </c>
      <c r="Q241" s="1" t="s">
        <v>17696</v>
      </c>
      <c r="R241" s="1" t="s">
        <v>14015</v>
      </c>
      <c r="S241" s="1" t="s">
        <v>239</v>
      </c>
      <c r="T241" s="1"/>
      <c r="U241" s="1" t="s">
        <v>19102</v>
      </c>
      <c r="V241" s="1" t="s">
        <v>14025</v>
      </c>
      <c r="W241" s="1" t="s">
        <v>239</v>
      </c>
      <c r="X241" s="1"/>
      <c r="Y241" t="s">
        <v>19398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14204</v>
      </c>
      <c r="F242" s="1" t="s">
        <v>15161</v>
      </c>
      <c r="G242" s="1" t="s">
        <v>16082</v>
      </c>
      <c r="H242" s="1" t="s">
        <v>16953</v>
      </c>
      <c r="I242" s="1" t="s">
        <v>9851</v>
      </c>
      <c r="J242" s="1"/>
      <c r="K242" s="1" t="s">
        <v>17644</v>
      </c>
      <c r="L242" s="1" t="s">
        <v>240</v>
      </c>
      <c r="M242" s="1" t="s">
        <v>11484</v>
      </c>
      <c r="N242" s="1" t="s">
        <v>12916</v>
      </c>
      <c r="O242" s="1" t="s">
        <v>240</v>
      </c>
      <c r="P242" s="1" t="s">
        <v>17696</v>
      </c>
      <c r="Q242" s="1" t="s">
        <v>17696</v>
      </c>
      <c r="R242" s="1" t="s">
        <v>14015</v>
      </c>
      <c r="S242" s="1" t="s">
        <v>240</v>
      </c>
      <c r="T242" s="1"/>
      <c r="U242" s="1"/>
      <c r="V242" s="1" t="s">
        <v>14025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3627</v>
      </c>
      <c r="F243" s="1" t="s">
        <v>5278</v>
      </c>
      <c r="G243" s="1" t="s">
        <v>6867</v>
      </c>
      <c r="H243" s="1" t="s">
        <v>8383</v>
      </c>
      <c r="I243" s="1" t="s">
        <v>9852</v>
      </c>
      <c r="J243" s="1"/>
      <c r="K243" s="1" t="s">
        <v>17644</v>
      </c>
      <c r="L243" s="1" t="s">
        <v>241</v>
      </c>
      <c r="M243" s="1" t="s">
        <v>11485</v>
      </c>
      <c r="N243" s="1" t="s">
        <v>12916</v>
      </c>
      <c r="O243" s="1" t="s">
        <v>241</v>
      </c>
      <c r="P243" s="1" t="s">
        <v>17696</v>
      </c>
      <c r="Q243" s="1" t="s">
        <v>17696</v>
      </c>
      <c r="R243" s="1" t="s">
        <v>14015</v>
      </c>
      <c r="S243" s="1" t="s">
        <v>241</v>
      </c>
      <c r="T243" s="1"/>
      <c r="U243" s="1"/>
      <c r="V243" s="1" t="s">
        <v>14025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14205</v>
      </c>
      <c r="F244" s="1" t="s">
        <v>15162</v>
      </c>
      <c r="G244" s="1" t="s">
        <v>16083</v>
      </c>
      <c r="H244" s="1" t="s">
        <v>16954</v>
      </c>
      <c r="I244" s="1" t="s">
        <v>9689</v>
      </c>
      <c r="J244" s="1"/>
      <c r="K244" s="1" t="s">
        <v>17644</v>
      </c>
      <c r="L244" s="1" t="s">
        <v>242</v>
      </c>
      <c r="M244" s="1" t="s">
        <v>11486</v>
      </c>
      <c r="N244" s="1" t="s">
        <v>12916</v>
      </c>
      <c r="O244" s="1" t="s">
        <v>242</v>
      </c>
      <c r="P244" s="1" t="s">
        <v>17696</v>
      </c>
      <c r="Q244" s="1" t="s">
        <v>17696</v>
      </c>
      <c r="R244" s="1" t="s">
        <v>14015</v>
      </c>
      <c r="S244" s="1" t="s">
        <v>242</v>
      </c>
      <c r="T244" s="1"/>
      <c r="U244" s="1"/>
      <c r="V244" s="1" t="s">
        <v>14025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3629</v>
      </c>
      <c r="F245" s="1" t="s">
        <v>5280</v>
      </c>
      <c r="G245" s="1" t="s">
        <v>6869</v>
      </c>
      <c r="H245" s="1" t="s">
        <v>8386</v>
      </c>
      <c r="I245" s="1" t="s">
        <v>9853</v>
      </c>
      <c r="J245" s="1"/>
      <c r="K245" s="1" t="s">
        <v>17644</v>
      </c>
      <c r="L245" s="1" t="s">
        <v>243</v>
      </c>
      <c r="M245" s="1" t="s">
        <v>11487</v>
      </c>
      <c r="N245" s="1" t="s">
        <v>12916</v>
      </c>
      <c r="O245" s="1" t="s">
        <v>243</v>
      </c>
      <c r="P245" s="1" t="s">
        <v>17697</v>
      </c>
      <c r="Q245" s="1" t="s">
        <v>18166</v>
      </c>
      <c r="R245" s="1" t="s">
        <v>14015</v>
      </c>
      <c r="S245" s="1" t="s">
        <v>243</v>
      </c>
      <c r="T245" s="1" t="s">
        <v>18898</v>
      </c>
      <c r="U245" s="1"/>
      <c r="V245" s="1" t="s">
        <v>14025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3630</v>
      </c>
      <c r="F246" s="1" t="s">
        <v>5281</v>
      </c>
      <c r="G246" s="1" t="s">
        <v>6870</v>
      </c>
      <c r="H246" s="1" t="s">
        <v>8387</v>
      </c>
      <c r="I246" s="1" t="s">
        <v>9854</v>
      </c>
      <c r="J246" s="1"/>
      <c r="K246" s="1" t="s">
        <v>17644</v>
      </c>
      <c r="L246" s="1" t="s">
        <v>244</v>
      </c>
      <c r="M246" s="1" t="s">
        <v>11488</v>
      </c>
      <c r="N246" s="1" t="s">
        <v>12916</v>
      </c>
      <c r="O246" s="1" t="s">
        <v>244</v>
      </c>
      <c r="P246" s="1" t="s">
        <v>17697</v>
      </c>
      <c r="Q246" s="1" t="s">
        <v>18167</v>
      </c>
      <c r="R246" s="1" t="s">
        <v>14015</v>
      </c>
      <c r="S246" s="1" t="s">
        <v>244</v>
      </c>
      <c r="T246" s="1"/>
      <c r="U246" s="1"/>
      <c r="V246" s="1" t="s">
        <v>14025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5282</v>
      </c>
      <c r="G247" s="1" t="s">
        <v>6871</v>
      </c>
      <c r="H247" s="1" t="s">
        <v>8388</v>
      </c>
      <c r="I247" s="1" t="s">
        <v>9855</v>
      </c>
      <c r="J247" s="1"/>
      <c r="K247" s="1" t="s">
        <v>17644</v>
      </c>
      <c r="L247" s="1" t="s">
        <v>245</v>
      </c>
      <c r="M247" s="1" t="s">
        <v>11489</v>
      </c>
      <c r="N247" s="1" t="s">
        <v>12916</v>
      </c>
      <c r="O247" s="1" t="s">
        <v>245</v>
      </c>
      <c r="P247" s="1" t="s">
        <v>17697</v>
      </c>
      <c r="Q247" s="1" t="s">
        <v>18168</v>
      </c>
      <c r="R247" s="1" t="s">
        <v>14015</v>
      </c>
      <c r="S247" s="1" t="s">
        <v>245</v>
      </c>
      <c r="T247" s="1"/>
      <c r="U247" s="1"/>
      <c r="V247" s="1" t="s">
        <v>14025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14206</v>
      </c>
      <c r="F248" s="1" t="s">
        <v>14206</v>
      </c>
      <c r="G248" s="1" t="s">
        <v>14171</v>
      </c>
      <c r="H248" s="1" t="s">
        <v>16928</v>
      </c>
      <c r="I248" s="1" t="s">
        <v>9856</v>
      </c>
      <c r="J248" s="1"/>
      <c r="K248" s="1" t="s">
        <v>17644</v>
      </c>
      <c r="L248" s="1" t="s">
        <v>246</v>
      </c>
      <c r="M248" s="1" t="s">
        <v>11490</v>
      </c>
      <c r="N248" s="1" t="s">
        <v>12916</v>
      </c>
      <c r="O248" s="1" t="s">
        <v>246</v>
      </c>
      <c r="P248" s="1" t="s">
        <v>17697</v>
      </c>
      <c r="Q248" s="1" t="s">
        <v>18169</v>
      </c>
      <c r="R248" s="1" t="s">
        <v>14015</v>
      </c>
      <c r="S248" s="1" t="s">
        <v>246</v>
      </c>
      <c r="T248" s="1"/>
      <c r="U248" s="1"/>
      <c r="V248" s="1" t="s">
        <v>14025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3633</v>
      </c>
      <c r="F249" s="1" t="s">
        <v>5283</v>
      </c>
      <c r="G249" s="1" t="s">
        <v>3633</v>
      </c>
      <c r="H249" s="1" t="s">
        <v>8389</v>
      </c>
      <c r="I249" s="1" t="s">
        <v>9857</v>
      </c>
      <c r="J249" s="1"/>
      <c r="K249" s="1" t="s">
        <v>17644</v>
      </c>
      <c r="L249" s="1" t="s">
        <v>247</v>
      </c>
      <c r="M249" s="1" t="s">
        <v>11491</v>
      </c>
      <c r="N249" s="1" t="s">
        <v>12916</v>
      </c>
      <c r="O249" s="1" t="s">
        <v>247</v>
      </c>
      <c r="P249" s="1" t="s">
        <v>17698</v>
      </c>
      <c r="Q249" s="1" t="s">
        <v>17698</v>
      </c>
      <c r="R249" s="1" t="s">
        <v>14015</v>
      </c>
      <c r="S249" s="1" t="s">
        <v>247</v>
      </c>
      <c r="T249" s="1"/>
      <c r="U249" s="1" t="s">
        <v>19103</v>
      </c>
      <c r="V249" s="1" t="s">
        <v>14025</v>
      </c>
      <c r="W249" s="1" t="s">
        <v>247</v>
      </c>
      <c r="X249" s="1"/>
      <c r="Y249" t="s">
        <v>19399</v>
      </c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3634</v>
      </c>
      <c r="F250" s="1" t="s">
        <v>5284</v>
      </c>
      <c r="G250" s="1" t="s">
        <v>6872</v>
      </c>
      <c r="H250" s="1" t="s">
        <v>8390</v>
      </c>
      <c r="I250" s="1" t="s">
        <v>9858</v>
      </c>
      <c r="J250" s="1"/>
      <c r="K250" s="1" t="s">
        <v>17644</v>
      </c>
      <c r="L250" s="1" t="s">
        <v>248</v>
      </c>
      <c r="M250" s="1" t="s">
        <v>11492</v>
      </c>
      <c r="N250" s="1" t="s">
        <v>12916</v>
      </c>
      <c r="O250" s="1" t="s">
        <v>248</v>
      </c>
      <c r="P250" s="1" t="s">
        <v>17699</v>
      </c>
      <c r="Q250" s="1" t="s">
        <v>18170</v>
      </c>
      <c r="R250" s="1" t="s">
        <v>14015</v>
      </c>
      <c r="S250" s="1" t="s">
        <v>248</v>
      </c>
      <c r="T250" s="1" t="s">
        <v>18899</v>
      </c>
      <c r="U250" s="1"/>
      <c r="V250" s="1" t="s">
        <v>14025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14207</v>
      </c>
      <c r="F251" s="1" t="s">
        <v>15163</v>
      </c>
      <c r="G251" s="1" t="s">
        <v>16084</v>
      </c>
      <c r="H251" s="1" t="s">
        <v>16955</v>
      </c>
      <c r="I251" s="1" t="s">
        <v>9859</v>
      </c>
      <c r="J251" s="1"/>
      <c r="K251" s="1" t="s">
        <v>17644</v>
      </c>
      <c r="L251" s="1" t="s">
        <v>249</v>
      </c>
      <c r="M251" s="1" t="s">
        <v>11493</v>
      </c>
      <c r="N251" s="1" t="s">
        <v>12916</v>
      </c>
      <c r="O251" s="1" t="s">
        <v>249</v>
      </c>
      <c r="P251" s="1" t="s">
        <v>17699</v>
      </c>
      <c r="Q251" s="1" t="s">
        <v>18171</v>
      </c>
      <c r="R251" s="1" t="s">
        <v>14015</v>
      </c>
      <c r="S251" s="1" t="s">
        <v>249</v>
      </c>
      <c r="T251" s="1"/>
      <c r="U251" s="1"/>
      <c r="V251" s="1" t="s">
        <v>14025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3636</v>
      </c>
      <c r="F252" s="1" t="s">
        <v>5286</v>
      </c>
      <c r="G252" s="1" t="s">
        <v>6874</v>
      </c>
      <c r="H252" s="1" t="s">
        <v>8392</v>
      </c>
      <c r="I252" s="1" t="s">
        <v>9860</v>
      </c>
      <c r="J252" s="1"/>
      <c r="K252" s="1" t="s">
        <v>17644</v>
      </c>
      <c r="L252" s="1" t="s">
        <v>250</v>
      </c>
      <c r="M252" s="1" t="s">
        <v>11494</v>
      </c>
      <c r="N252" s="1" t="s">
        <v>12916</v>
      </c>
      <c r="O252" s="1" t="s">
        <v>250</v>
      </c>
      <c r="P252" s="1" t="s">
        <v>17699</v>
      </c>
      <c r="Q252" s="1" t="s">
        <v>18172</v>
      </c>
      <c r="R252" s="1" t="s">
        <v>14015</v>
      </c>
      <c r="S252" s="1" t="s">
        <v>250</v>
      </c>
      <c r="T252" s="1"/>
      <c r="U252" s="1"/>
      <c r="V252" s="1" t="s">
        <v>14025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5287</v>
      </c>
      <c r="G253" s="1" t="s">
        <v>6875</v>
      </c>
      <c r="H253" s="1" t="s">
        <v>8393</v>
      </c>
      <c r="I253" s="1" t="s">
        <v>9861</v>
      </c>
      <c r="J253" s="1"/>
      <c r="K253" s="1" t="s">
        <v>17644</v>
      </c>
      <c r="L253" s="1" t="s">
        <v>251</v>
      </c>
      <c r="M253" s="1" t="s">
        <v>11495</v>
      </c>
      <c r="N253" s="1" t="s">
        <v>12916</v>
      </c>
      <c r="O253" s="1" t="s">
        <v>251</v>
      </c>
      <c r="P253" s="1" t="s">
        <v>17699</v>
      </c>
      <c r="Q253" s="1" t="s">
        <v>18173</v>
      </c>
      <c r="R253" s="1" t="s">
        <v>14015</v>
      </c>
      <c r="S253" s="1" t="s">
        <v>251</v>
      </c>
      <c r="T253" s="1"/>
      <c r="U253" s="1"/>
      <c r="V253" s="1" t="s">
        <v>14025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14208</v>
      </c>
      <c r="F254" s="1" t="s">
        <v>15164</v>
      </c>
      <c r="G254" s="1" t="s">
        <v>16085</v>
      </c>
      <c r="H254" s="1" t="s">
        <v>16956</v>
      </c>
      <c r="I254" s="1" t="s">
        <v>9862</v>
      </c>
      <c r="J254" s="1"/>
      <c r="K254" s="1" t="s">
        <v>17644</v>
      </c>
      <c r="L254" s="1" t="s">
        <v>252</v>
      </c>
      <c r="M254" s="1" t="s">
        <v>11496</v>
      </c>
      <c r="N254" s="1" t="s">
        <v>12916</v>
      </c>
      <c r="O254" s="1" t="s">
        <v>252</v>
      </c>
      <c r="P254" s="1" t="s">
        <v>17700</v>
      </c>
      <c r="Q254" s="1" t="s">
        <v>17700</v>
      </c>
      <c r="R254" s="1" t="s">
        <v>14015</v>
      </c>
      <c r="S254" s="1" t="s">
        <v>252</v>
      </c>
      <c r="T254" s="1"/>
      <c r="U254" s="1" t="s">
        <v>19104</v>
      </c>
      <c r="V254" s="1" t="s">
        <v>14025</v>
      </c>
      <c r="W254" s="1" t="s">
        <v>252</v>
      </c>
      <c r="X254" s="1" t="s">
        <v>19293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5289</v>
      </c>
      <c r="G255" s="1" t="s">
        <v>6877</v>
      </c>
      <c r="H255" s="1" t="s">
        <v>8389</v>
      </c>
      <c r="I255" s="1" t="s">
        <v>9863</v>
      </c>
      <c r="J255" s="1"/>
      <c r="K255" s="1" t="s">
        <v>17644</v>
      </c>
      <c r="L255" s="1" t="s">
        <v>253</v>
      </c>
      <c r="M255" s="1" t="s">
        <v>11497</v>
      </c>
      <c r="N255" s="1" t="s">
        <v>12916</v>
      </c>
      <c r="O255" s="1" t="s">
        <v>253</v>
      </c>
      <c r="P255" s="1" t="s">
        <v>17700</v>
      </c>
      <c r="Q255" s="1" t="s">
        <v>17700</v>
      </c>
      <c r="R255" s="1" t="s">
        <v>14015</v>
      </c>
      <c r="S255" s="1" t="s">
        <v>253</v>
      </c>
      <c r="T255" s="1"/>
      <c r="U255" s="1"/>
      <c r="V255" s="1" t="s">
        <v>14025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14209</v>
      </c>
      <c r="F256" s="1" t="s">
        <v>15165</v>
      </c>
      <c r="G256" s="1" t="s">
        <v>16086</v>
      </c>
      <c r="H256" s="1" t="s">
        <v>16957</v>
      </c>
      <c r="I256" s="1" t="s">
        <v>9864</v>
      </c>
      <c r="J256" s="1"/>
      <c r="K256" s="1" t="s">
        <v>17644</v>
      </c>
      <c r="L256" s="1" t="s">
        <v>254</v>
      </c>
      <c r="M256" s="1" t="s">
        <v>11498</v>
      </c>
      <c r="N256" s="1" t="s">
        <v>12916</v>
      </c>
      <c r="O256" s="1" t="s">
        <v>254</v>
      </c>
      <c r="P256" s="1" t="s">
        <v>17700</v>
      </c>
      <c r="Q256" s="1" t="s">
        <v>17700</v>
      </c>
      <c r="R256" s="1" t="s">
        <v>14015</v>
      </c>
      <c r="S256" s="1" t="s">
        <v>254</v>
      </c>
      <c r="T256" s="1"/>
      <c r="U256" s="1"/>
      <c r="V256" s="1" t="s">
        <v>14025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14210</v>
      </c>
      <c r="F257" s="1" t="s">
        <v>14210</v>
      </c>
      <c r="G257" s="1" t="s">
        <v>16087</v>
      </c>
      <c r="H257" s="1" t="s">
        <v>16950</v>
      </c>
      <c r="I257" s="1" t="s">
        <v>9865</v>
      </c>
      <c r="J257" s="1"/>
      <c r="K257" s="1" t="s">
        <v>17644</v>
      </c>
      <c r="L257" s="1" t="s">
        <v>255</v>
      </c>
      <c r="M257" s="1" t="s">
        <v>11499</v>
      </c>
      <c r="N257" s="1" t="s">
        <v>12916</v>
      </c>
      <c r="O257" s="1" t="s">
        <v>255</v>
      </c>
      <c r="P257" s="1" t="s">
        <v>17700</v>
      </c>
      <c r="Q257" s="1" t="s">
        <v>17700</v>
      </c>
      <c r="R257" s="1" t="s">
        <v>14015</v>
      </c>
      <c r="S257" s="1" t="s">
        <v>255</v>
      </c>
      <c r="T257" s="1"/>
      <c r="U257" s="1"/>
      <c r="V257" s="1" t="s">
        <v>14025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5291</v>
      </c>
      <c r="G258" s="1" t="s">
        <v>6880</v>
      </c>
      <c r="H258" s="1" t="s">
        <v>8341</v>
      </c>
      <c r="I258" s="1" t="s">
        <v>9866</v>
      </c>
      <c r="J258" s="1"/>
      <c r="K258" s="1" t="s">
        <v>17644</v>
      </c>
      <c r="L258" s="1" t="s">
        <v>256</v>
      </c>
      <c r="M258" s="1" t="s">
        <v>11500</v>
      </c>
      <c r="N258" s="1" t="s">
        <v>12916</v>
      </c>
      <c r="O258" s="1" t="s">
        <v>256</v>
      </c>
      <c r="P258" s="1" t="s">
        <v>17700</v>
      </c>
      <c r="Q258" s="1" t="s">
        <v>17700</v>
      </c>
      <c r="R258" s="1" t="s">
        <v>14015</v>
      </c>
      <c r="S258" s="1" t="s">
        <v>256</v>
      </c>
      <c r="T258" s="1"/>
      <c r="U258" s="1"/>
      <c r="V258" s="1" t="s">
        <v>14025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3643</v>
      </c>
      <c r="F259" s="1" t="s">
        <v>5292</v>
      </c>
      <c r="G259" s="1" t="s">
        <v>6881</v>
      </c>
      <c r="H259" s="1" t="s">
        <v>8396</v>
      </c>
      <c r="I259" s="1" t="s">
        <v>9867</v>
      </c>
      <c r="J259" s="1"/>
      <c r="K259" s="1" t="s">
        <v>17644</v>
      </c>
      <c r="L259" s="1" t="s">
        <v>257</v>
      </c>
      <c r="M259" s="1" t="s">
        <v>11501</v>
      </c>
      <c r="N259" s="1" t="s">
        <v>12916</v>
      </c>
      <c r="O259" s="1" t="s">
        <v>257</v>
      </c>
      <c r="P259" s="1" t="s">
        <v>17700</v>
      </c>
      <c r="Q259" s="1" t="s">
        <v>17700</v>
      </c>
      <c r="R259" s="1" t="s">
        <v>14015</v>
      </c>
      <c r="S259" s="1" t="s">
        <v>257</v>
      </c>
      <c r="T259" s="1"/>
      <c r="U259" s="1"/>
      <c r="V259" s="1" t="s">
        <v>14025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3644</v>
      </c>
      <c r="F260" s="1" t="s">
        <v>5293</v>
      </c>
      <c r="G260" s="1" t="s">
        <v>6882</v>
      </c>
      <c r="H260" s="1" t="s">
        <v>8397</v>
      </c>
      <c r="I260" s="1" t="s">
        <v>9868</v>
      </c>
      <c r="J260" s="1"/>
      <c r="K260" s="1" t="s">
        <v>17644</v>
      </c>
      <c r="L260" s="1" t="s">
        <v>258</v>
      </c>
      <c r="M260" s="1" t="s">
        <v>11502</v>
      </c>
      <c r="N260" s="1" t="s">
        <v>12916</v>
      </c>
      <c r="O260" s="1" t="s">
        <v>258</v>
      </c>
      <c r="P260" s="1" t="s">
        <v>17700</v>
      </c>
      <c r="Q260" s="1" t="s">
        <v>17700</v>
      </c>
      <c r="R260" s="1" t="s">
        <v>14015</v>
      </c>
      <c r="S260" s="1" t="s">
        <v>258</v>
      </c>
      <c r="T260" s="1"/>
      <c r="U260" s="1"/>
      <c r="V260" s="1" t="s">
        <v>14025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14211</v>
      </c>
      <c r="F261" s="1" t="s">
        <v>15166</v>
      </c>
      <c r="G261" s="1" t="s">
        <v>16088</v>
      </c>
      <c r="H261" s="1" t="s">
        <v>16958</v>
      </c>
      <c r="I261" s="1" t="s">
        <v>9869</v>
      </c>
      <c r="J261" s="1"/>
      <c r="K261" s="1" t="s">
        <v>17644</v>
      </c>
      <c r="L261" s="1" t="s">
        <v>259</v>
      </c>
      <c r="M261" s="1" t="s">
        <v>11503</v>
      </c>
      <c r="N261" s="1" t="s">
        <v>12916</v>
      </c>
      <c r="O261" s="1" t="s">
        <v>259</v>
      </c>
      <c r="P261" s="1" t="s">
        <v>17700</v>
      </c>
      <c r="Q261" s="1" t="s">
        <v>17700</v>
      </c>
      <c r="R261" s="1" t="s">
        <v>14015</v>
      </c>
      <c r="S261" s="1" t="s">
        <v>259</v>
      </c>
      <c r="T261" s="1"/>
      <c r="U261" s="1"/>
      <c r="V261" s="1" t="s">
        <v>14025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14212</v>
      </c>
      <c r="F262" s="1" t="s">
        <v>15167</v>
      </c>
      <c r="G262" s="1" t="s">
        <v>16089</v>
      </c>
      <c r="H262" s="1" t="s">
        <v>16912</v>
      </c>
      <c r="I262" s="1" t="s">
        <v>9870</v>
      </c>
      <c r="J262" s="1"/>
      <c r="K262" s="1" t="s">
        <v>17644</v>
      </c>
      <c r="L262" s="1" t="s">
        <v>260</v>
      </c>
      <c r="M262" s="1" t="s">
        <v>11504</v>
      </c>
      <c r="N262" s="1" t="s">
        <v>12916</v>
      </c>
      <c r="O262" s="1" t="s">
        <v>260</v>
      </c>
      <c r="P262" s="1" t="s">
        <v>17701</v>
      </c>
      <c r="Q262" s="1" t="s">
        <v>18174</v>
      </c>
      <c r="R262" s="1" t="s">
        <v>14015</v>
      </c>
      <c r="S262" s="1" t="s">
        <v>260</v>
      </c>
      <c r="T262" s="1" t="s">
        <v>18900</v>
      </c>
      <c r="U262" s="1"/>
      <c r="V262" s="1" t="s">
        <v>14025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14213</v>
      </c>
      <c r="F263" s="1" t="s">
        <v>15168</v>
      </c>
      <c r="G263" s="1" t="s">
        <v>16090</v>
      </c>
      <c r="H263" s="1" t="s">
        <v>16959</v>
      </c>
      <c r="I263" s="1" t="s">
        <v>9871</v>
      </c>
      <c r="J263" s="1"/>
      <c r="K263" s="1" t="s">
        <v>17644</v>
      </c>
      <c r="L263" s="1" t="s">
        <v>261</v>
      </c>
      <c r="M263" s="1" t="s">
        <v>11505</v>
      </c>
      <c r="N263" s="1" t="s">
        <v>12916</v>
      </c>
      <c r="O263" s="1" t="s">
        <v>261</v>
      </c>
      <c r="P263" s="1" t="s">
        <v>17702</v>
      </c>
      <c r="Q263" s="1" t="s">
        <v>17702</v>
      </c>
      <c r="R263" s="1" t="s">
        <v>14015</v>
      </c>
      <c r="S263" s="1" t="s">
        <v>261</v>
      </c>
      <c r="T263" s="1"/>
      <c r="U263" s="1" t="s">
        <v>19105</v>
      </c>
      <c r="V263" s="1" t="s">
        <v>14025</v>
      </c>
      <c r="W263" s="1" t="s">
        <v>261</v>
      </c>
      <c r="X263" s="1"/>
      <c r="Y263" t="s">
        <v>19400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14214</v>
      </c>
      <c r="F264" s="1" t="s">
        <v>15169</v>
      </c>
      <c r="G264" s="1" t="s">
        <v>16091</v>
      </c>
      <c r="H264" s="1" t="s">
        <v>16960</v>
      </c>
      <c r="I264" s="1" t="s">
        <v>9872</v>
      </c>
      <c r="J264" s="1"/>
      <c r="K264" s="1" t="s">
        <v>17644</v>
      </c>
      <c r="L264" s="1" t="s">
        <v>262</v>
      </c>
      <c r="M264" s="1" t="s">
        <v>11506</v>
      </c>
      <c r="N264" s="1" t="s">
        <v>12916</v>
      </c>
      <c r="O264" s="1" t="s">
        <v>262</v>
      </c>
      <c r="P264" s="1" t="s">
        <v>17702</v>
      </c>
      <c r="Q264" s="1" t="s">
        <v>17702</v>
      </c>
      <c r="R264" s="1" t="s">
        <v>14015</v>
      </c>
      <c r="S264" s="1" t="s">
        <v>262</v>
      </c>
      <c r="T264" s="1"/>
      <c r="U264" s="1"/>
      <c r="V264" s="1" t="s">
        <v>14025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5298</v>
      </c>
      <c r="G265" s="1" t="s">
        <v>6887</v>
      </c>
      <c r="H265" s="1" t="s">
        <v>8401</v>
      </c>
      <c r="I265" s="1" t="s">
        <v>9873</v>
      </c>
      <c r="J265" s="1"/>
      <c r="K265" s="1" t="s">
        <v>17644</v>
      </c>
      <c r="L265" s="1" t="s">
        <v>263</v>
      </c>
      <c r="M265" s="1" t="s">
        <v>11507</v>
      </c>
      <c r="N265" s="1" t="s">
        <v>12916</v>
      </c>
      <c r="O265" s="1" t="s">
        <v>263</v>
      </c>
      <c r="P265" s="1" t="s">
        <v>17702</v>
      </c>
      <c r="Q265" s="1" t="s">
        <v>17702</v>
      </c>
      <c r="R265" s="1" t="s">
        <v>14015</v>
      </c>
      <c r="S265" s="1" t="s">
        <v>263</v>
      </c>
      <c r="T265" s="1"/>
      <c r="U265" s="1"/>
      <c r="V265" s="1" t="s">
        <v>14025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5299</v>
      </c>
      <c r="G266" s="1" t="s">
        <v>6888</v>
      </c>
      <c r="H266" s="1" t="s">
        <v>8300</v>
      </c>
      <c r="I266" s="1" t="s">
        <v>9874</v>
      </c>
      <c r="J266" s="1"/>
      <c r="K266" s="1" t="s">
        <v>17644</v>
      </c>
      <c r="L266" s="1" t="s">
        <v>264</v>
      </c>
      <c r="M266" s="1" t="s">
        <v>11508</v>
      </c>
      <c r="N266" s="1" t="s">
        <v>12916</v>
      </c>
      <c r="O266" s="1" t="s">
        <v>264</v>
      </c>
      <c r="P266" s="1" t="s">
        <v>17702</v>
      </c>
      <c r="Q266" s="1" t="s">
        <v>17702</v>
      </c>
      <c r="R266" s="1" t="s">
        <v>14015</v>
      </c>
      <c r="S266" s="1" t="s">
        <v>264</v>
      </c>
      <c r="T266" s="1"/>
      <c r="U266" s="1"/>
      <c r="V266" s="1" t="s">
        <v>14025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14215</v>
      </c>
      <c r="F267" s="1" t="s">
        <v>15170</v>
      </c>
      <c r="G267" s="1" t="s">
        <v>14215</v>
      </c>
      <c r="H267" s="1" t="s">
        <v>16961</v>
      </c>
      <c r="I267" s="1" t="s">
        <v>9875</v>
      </c>
      <c r="J267" s="1"/>
      <c r="K267" s="1" t="s">
        <v>17644</v>
      </c>
      <c r="L267" s="1" t="s">
        <v>265</v>
      </c>
      <c r="M267" s="1" t="s">
        <v>11509</v>
      </c>
      <c r="N267" s="1" t="s">
        <v>12916</v>
      </c>
      <c r="O267" s="1" t="s">
        <v>265</v>
      </c>
      <c r="P267" s="1" t="s">
        <v>17703</v>
      </c>
      <c r="Q267" s="1" t="s">
        <v>18175</v>
      </c>
      <c r="R267" s="1" t="s">
        <v>14015</v>
      </c>
      <c r="S267" s="1" t="s">
        <v>265</v>
      </c>
      <c r="T267" s="1" t="s">
        <v>18901</v>
      </c>
      <c r="U267" s="1"/>
      <c r="V267" s="1" t="s">
        <v>14025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14216</v>
      </c>
      <c r="F268" s="1" t="s">
        <v>15171</v>
      </c>
      <c r="G268" s="1" t="s">
        <v>14216</v>
      </c>
      <c r="H268" s="1" t="s">
        <v>16917</v>
      </c>
      <c r="I268" s="1" t="s">
        <v>9876</v>
      </c>
      <c r="J268" s="1"/>
      <c r="K268" s="1" t="s">
        <v>17644</v>
      </c>
      <c r="L268" s="1" t="s">
        <v>266</v>
      </c>
      <c r="M268" s="1" t="s">
        <v>11510</v>
      </c>
      <c r="N268" s="1" t="s">
        <v>12916</v>
      </c>
      <c r="O268" s="1" t="s">
        <v>266</v>
      </c>
      <c r="P268" s="1" t="s">
        <v>17703</v>
      </c>
      <c r="Q268" s="1" t="s">
        <v>18176</v>
      </c>
      <c r="R268" s="1" t="s">
        <v>14015</v>
      </c>
      <c r="S268" s="1" t="s">
        <v>266</v>
      </c>
      <c r="T268" s="1"/>
      <c r="U268" s="1"/>
      <c r="V268" s="1" t="s">
        <v>14025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14217</v>
      </c>
      <c r="F269" s="1" t="s">
        <v>15172</v>
      </c>
      <c r="G269" s="1" t="s">
        <v>16092</v>
      </c>
      <c r="H269" s="1" t="s">
        <v>16962</v>
      </c>
      <c r="I269" s="1" t="s">
        <v>9877</v>
      </c>
      <c r="J269" s="1"/>
      <c r="K269" s="1" t="s">
        <v>17644</v>
      </c>
      <c r="L269" s="1" t="s">
        <v>267</v>
      </c>
      <c r="M269" s="1" t="s">
        <v>11511</v>
      </c>
      <c r="N269" s="1" t="s">
        <v>12916</v>
      </c>
      <c r="O269" s="1" t="s">
        <v>267</v>
      </c>
      <c r="P269" s="1" t="s">
        <v>17703</v>
      </c>
      <c r="Q269" s="1" t="s">
        <v>18177</v>
      </c>
      <c r="R269" s="1" t="s">
        <v>14015</v>
      </c>
      <c r="S269" s="1" t="s">
        <v>267</v>
      </c>
      <c r="T269" s="1"/>
      <c r="U269" s="1"/>
      <c r="V269" s="1" t="s">
        <v>14025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14218</v>
      </c>
      <c r="F270" s="1" t="s">
        <v>15173</v>
      </c>
      <c r="G270" s="1" t="s">
        <v>14218</v>
      </c>
      <c r="H270" s="1" t="s">
        <v>16958</v>
      </c>
      <c r="I270" s="1" t="s">
        <v>9878</v>
      </c>
      <c r="J270" s="1"/>
      <c r="K270" s="1" t="s">
        <v>17644</v>
      </c>
      <c r="L270" s="1" t="s">
        <v>268</v>
      </c>
      <c r="M270" s="1" t="s">
        <v>11512</v>
      </c>
      <c r="N270" s="1" t="s">
        <v>12916</v>
      </c>
      <c r="O270" s="1" t="s">
        <v>268</v>
      </c>
      <c r="P270" s="1" t="s">
        <v>17703</v>
      </c>
      <c r="Q270" s="1" t="s">
        <v>18178</v>
      </c>
      <c r="R270" s="1" t="s">
        <v>14015</v>
      </c>
      <c r="S270" s="1" t="s">
        <v>268</v>
      </c>
      <c r="T270" s="1"/>
      <c r="U270" s="1"/>
      <c r="V270" s="1" t="s">
        <v>14025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14219</v>
      </c>
      <c r="F271" s="1" t="s">
        <v>15174</v>
      </c>
      <c r="G271" s="1" t="s">
        <v>16093</v>
      </c>
      <c r="H271" s="1" t="s">
        <v>16916</v>
      </c>
      <c r="I271" s="1" t="s">
        <v>9879</v>
      </c>
      <c r="J271" s="1"/>
      <c r="K271" s="1" t="s">
        <v>17644</v>
      </c>
      <c r="L271" s="1" t="s">
        <v>269</v>
      </c>
      <c r="M271" s="1" t="s">
        <v>11513</v>
      </c>
      <c r="N271" s="1" t="s">
        <v>12916</v>
      </c>
      <c r="O271" s="1" t="s">
        <v>269</v>
      </c>
      <c r="P271" s="1" t="s">
        <v>17703</v>
      </c>
      <c r="Q271" s="1" t="s">
        <v>18179</v>
      </c>
      <c r="R271" s="1" t="s">
        <v>14015</v>
      </c>
      <c r="S271" s="1" t="s">
        <v>269</v>
      </c>
      <c r="T271" s="1"/>
      <c r="U271" s="1"/>
      <c r="V271" s="1" t="s">
        <v>14025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14220</v>
      </c>
      <c r="F272" s="1" t="s">
        <v>15175</v>
      </c>
      <c r="G272" s="1" t="s">
        <v>16094</v>
      </c>
      <c r="H272" s="1" t="s">
        <v>16963</v>
      </c>
      <c r="I272" s="1" t="s">
        <v>9880</v>
      </c>
      <c r="J272" s="1"/>
      <c r="K272" s="1" t="s">
        <v>17644</v>
      </c>
      <c r="L272" s="1" t="s">
        <v>270</v>
      </c>
      <c r="M272" s="1" t="s">
        <v>11514</v>
      </c>
      <c r="N272" s="1" t="s">
        <v>12916</v>
      </c>
      <c r="O272" s="1" t="s">
        <v>270</v>
      </c>
      <c r="P272" s="1" t="s">
        <v>17703</v>
      </c>
      <c r="Q272" s="1" t="s">
        <v>18180</v>
      </c>
      <c r="R272" s="1" t="s">
        <v>14015</v>
      </c>
      <c r="S272" s="1" t="s">
        <v>270</v>
      </c>
      <c r="T272" s="1"/>
      <c r="U272" s="1"/>
      <c r="V272" s="1" t="s">
        <v>14025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14221</v>
      </c>
      <c r="F273" s="1" t="s">
        <v>15176</v>
      </c>
      <c r="G273" s="1" t="s">
        <v>16095</v>
      </c>
      <c r="H273" s="1" t="s">
        <v>16908</v>
      </c>
      <c r="I273" s="1" t="s">
        <v>9881</v>
      </c>
      <c r="J273" s="1"/>
      <c r="K273" s="1" t="s">
        <v>17644</v>
      </c>
      <c r="L273" s="1" t="s">
        <v>271</v>
      </c>
      <c r="M273" s="1" t="s">
        <v>11515</v>
      </c>
      <c r="N273" s="1" t="s">
        <v>12916</v>
      </c>
      <c r="O273" s="1" t="s">
        <v>271</v>
      </c>
      <c r="P273" s="1" t="s">
        <v>17703</v>
      </c>
      <c r="Q273" s="1" t="s">
        <v>18181</v>
      </c>
      <c r="R273" s="1" t="s">
        <v>14015</v>
      </c>
      <c r="S273" s="1" t="s">
        <v>271</v>
      </c>
      <c r="T273" s="1"/>
      <c r="U273" s="1"/>
      <c r="V273" s="1" t="s">
        <v>14025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3658</v>
      </c>
      <c r="F274" s="1" t="s">
        <v>5307</v>
      </c>
      <c r="G274" s="1" t="s">
        <v>6893</v>
      </c>
      <c r="H274" s="1" t="s">
        <v>8405</v>
      </c>
      <c r="I274" s="1" t="s">
        <v>9882</v>
      </c>
      <c r="J274" s="1"/>
      <c r="K274" s="1" t="s">
        <v>17644</v>
      </c>
      <c r="L274" s="1" t="s">
        <v>272</v>
      </c>
      <c r="M274" s="1" t="s">
        <v>11516</v>
      </c>
      <c r="N274" s="1" t="s">
        <v>12916</v>
      </c>
      <c r="O274" s="1" t="s">
        <v>272</v>
      </c>
      <c r="P274" s="1" t="s">
        <v>17704</v>
      </c>
      <c r="Q274" s="1" t="s">
        <v>17704</v>
      </c>
      <c r="R274" s="1" t="s">
        <v>14015</v>
      </c>
      <c r="S274" s="1" t="s">
        <v>272</v>
      </c>
      <c r="T274" s="1"/>
      <c r="U274" s="1" t="s">
        <v>19106</v>
      </c>
      <c r="V274" s="1" t="s">
        <v>14025</v>
      </c>
      <c r="W274" s="1" t="s">
        <v>272</v>
      </c>
      <c r="X274" s="1" t="s">
        <v>19294</v>
      </c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14222</v>
      </c>
      <c r="F275" s="1" t="s">
        <v>15177</v>
      </c>
      <c r="G275" s="1" t="s">
        <v>16096</v>
      </c>
      <c r="H275" s="1" t="s">
        <v>16964</v>
      </c>
      <c r="I275" s="1" t="s">
        <v>9883</v>
      </c>
      <c r="J275" s="1"/>
      <c r="K275" s="1" t="s">
        <v>17644</v>
      </c>
      <c r="L275" s="1" t="s">
        <v>273</v>
      </c>
      <c r="M275" s="1" t="s">
        <v>11517</v>
      </c>
      <c r="N275" s="1" t="s">
        <v>12916</v>
      </c>
      <c r="O275" s="1" t="s">
        <v>273</v>
      </c>
      <c r="P275" s="1" t="s">
        <v>17704</v>
      </c>
      <c r="Q275" s="1" t="s">
        <v>17704</v>
      </c>
      <c r="R275" s="1" t="s">
        <v>14015</v>
      </c>
      <c r="S275" s="1" t="s">
        <v>273</v>
      </c>
      <c r="T275" s="1"/>
      <c r="U275" s="1"/>
      <c r="V275" s="1" t="s">
        <v>14025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5309</v>
      </c>
      <c r="G276" s="1" t="s">
        <v>6895</v>
      </c>
      <c r="H276" s="1" t="s">
        <v>8321</v>
      </c>
      <c r="I276" s="1" t="s">
        <v>9884</v>
      </c>
      <c r="J276" s="1"/>
      <c r="K276" s="1" t="s">
        <v>17644</v>
      </c>
      <c r="L276" s="1" t="s">
        <v>274</v>
      </c>
      <c r="M276" s="1" t="s">
        <v>11518</v>
      </c>
      <c r="N276" s="1" t="s">
        <v>12916</v>
      </c>
      <c r="O276" s="1" t="s">
        <v>274</v>
      </c>
      <c r="P276" s="1" t="s">
        <v>17705</v>
      </c>
      <c r="Q276" s="1" t="s">
        <v>18182</v>
      </c>
      <c r="R276" s="1" t="s">
        <v>14015</v>
      </c>
      <c r="S276" s="1" t="s">
        <v>274</v>
      </c>
      <c r="T276" s="1" t="s">
        <v>18902</v>
      </c>
      <c r="U276" s="1"/>
      <c r="V276" s="1" t="s">
        <v>14025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14223</v>
      </c>
      <c r="F277" s="1" t="s">
        <v>15178</v>
      </c>
      <c r="G277" s="1" t="s">
        <v>16097</v>
      </c>
      <c r="H277" s="1" t="s">
        <v>16917</v>
      </c>
      <c r="I277" s="1" t="s">
        <v>9885</v>
      </c>
      <c r="J277" s="1"/>
      <c r="K277" s="1" t="s">
        <v>17644</v>
      </c>
      <c r="L277" s="1" t="s">
        <v>275</v>
      </c>
      <c r="M277" s="1" t="s">
        <v>11519</v>
      </c>
      <c r="N277" s="1" t="s">
        <v>12916</v>
      </c>
      <c r="O277" s="1" t="s">
        <v>275</v>
      </c>
      <c r="P277" s="1" t="s">
        <v>17706</v>
      </c>
      <c r="Q277" s="1" t="s">
        <v>17706</v>
      </c>
      <c r="R277" s="1" t="s">
        <v>14015</v>
      </c>
      <c r="S277" s="1" t="s">
        <v>275</v>
      </c>
      <c r="T277" s="1"/>
      <c r="U277" s="1" t="s">
        <v>19107</v>
      </c>
      <c r="V277" s="1" t="s">
        <v>14025</v>
      </c>
      <c r="W277" s="1" t="s">
        <v>275</v>
      </c>
      <c r="X277" s="1"/>
      <c r="Y277" t="s">
        <v>19401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5311</v>
      </c>
      <c r="G278" s="1" t="s">
        <v>6897</v>
      </c>
      <c r="H278" s="1" t="s">
        <v>8407</v>
      </c>
      <c r="I278" s="1" t="s">
        <v>9886</v>
      </c>
      <c r="J278" s="1"/>
      <c r="K278" s="1" t="s">
        <v>17644</v>
      </c>
      <c r="L278" s="1" t="s">
        <v>276</v>
      </c>
      <c r="M278" s="1" t="s">
        <v>11520</v>
      </c>
      <c r="N278" s="1" t="s">
        <v>12916</v>
      </c>
      <c r="O278" s="1" t="s">
        <v>276</v>
      </c>
      <c r="P278" s="1" t="s">
        <v>17706</v>
      </c>
      <c r="Q278" s="1" t="s">
        <v>17706</v>
      </c>
      <c r="R278" s="1" t="s">
        <v>14015</v>
      </c>
      <c r="S278" s="1" t="s">
        <v>276</v>
      </c>
      <c r="T278" s="1"/>
      <c r="U278" s="1"/>
      <c r="V278" s="1" t="s">
        <v>14025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14224</v>
      </c>
      <c r="F279" s="1" t="s">
        <v>15179</v>
      </c>
      <c r="G279" s="1" t="s">
        <v>16098</v>
      </c>
      <c r="H279" s="1" t="s">
        <v>16965</v>
      </c>
      <c r="I279" s="1" t="s">
        <v>9887</v>
      </c>
      <c r="J279" s="1"/>
      <c r="K279" s="1" t="s">
        <v>17644</v>
      </c>
      <c r="L279" s="1" t="s">
        <v>277</v>
      </c>
      <c r="M279" s="1" t="s">
        <v>11521</v>
      </c>
      <c r="N279" s="1" t="s">
        <v>12916</v>
      </c>
      <c r="O279" s="1" t="s">
        <v>277</v>
      </c>
      <c r="P279" s="1" t="s">
        <v>17706</v>
      </c>
      <c r="Q279" s="1" t="s">
        <v>17706</v>
      </c>
      <c r="R279" s="1" t="s">
        <v>14015</v>
      </c>
      <c r="S279" s="1" t="s">
        <v>277</v>
      </c>
      <c r="T279" s="1"/>
      <c r="U279" s="1"/>
      <c r="V279" s="1" t="s">
        <v>14025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14225</v>
      </c>
      <c r="F280" s="1" t="s">
        <v>15180</v>
      </c>
      <c r="G280" s="1" t="s">
        <v>16099</v>
      </c>
      <c r="H280" s="1" t="s">
        <v>16883</v>
      </c>
      <c r="I280" s="1" t="s">
        <v>9888</v>
      </c>
      <c r="J280" s="1"/>
      <c r="K280" s="1" t="s">
        <v>17644</v>
      </c>
      <c r="L280" s="1" t="s">
        <v>278</v>
      </c>
      <c r="M280" s="1" t="s">
        <v>11522</v>
      </c>
      <c r="N280" s="1" t="s">
        <v>12916</v>
      </c>
      <c r="O280" s="1" t="s">
        <v>278</v>
      </c>
      <c r="P280" s="1" t="s">
        <v>17706</v>
      </c>
      <c r="Q280" s="1" t="s">
        <v>17706</v>
      </c>
      <c r="R280" s="1" t="s">
        <v>14015</v>
      </c>
      <c r="S280" s="1" t="s">
        <v>278</v>
      </c>
      <c r="T280" s="1"/>
      <c r="U280" s="1"/>
      <c r="V280" s="1" t="s">
        <v>14025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14226</v>
      </c>
      <c r="F281" s="1" t="s">
        <v>15181</v>
      </c>
      <c r="G281" s="1" t="s">
        <v>16100</v>
      </c>
      <c r="H281" s="1" t="s">
        <v>16966</v>
      </c>
      <c r="I281" s="1" t="s">
        <v>9889</v>
      </c>
      <c r="J281" s="1"/>
      <c r="K281" s="1" t="s">
        <v>17644</v>
      </c>
      <c r="L281" s="1" t="s">
        <v>279</v>
      </c>
      <c r="M281" s="1" t="s">
        <v>11523</v>
      </c>
      <c r="N281" s="1" t="s">
        <v>12916</v>
      </c>
      <c r="O281" s="1" t="s">
        <v>279</v>
      </c>
      <c r="P281" s="1" t="s">
        <v>17706</v>
      </c>
      <c r="Q281" s="1" t="s">
        <v>17706</v>
      </c>
      <c r="R281" s="1" t="s">
        <v>14015</v>
      </c>
      <c r="S281" s="1" t="s">
        <v>279</v>
      </c>
      <c r="T281" s="1"/>
      <c r="U281" s="1"/>
      <c r="V281" s="1" t="s">
        <v>14025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14227</v>
      </c>
      <c r="F282" s="1" t="s">
        <v>15182</v>
      </c>
      <c r="G282" s="1" t="s">
        <v>16101</v>
      </c>
      <c r="H282" s="1" t="s">
        <v>14227</v>
      </c>
      <c r="I282" s="1" t="s">
        <v>9890</v>
      </c>
      <c r="J282" s="1"/>
      <c r="K282" s="1" t="s">
        <v>17644</v>
      </c>
      <c r="L282" s="1" t="s">
        <v>280</v>
      </c>
      <c r="M282" s="1" t="s">
        <v>11524</v>
      </c>
      <c r="N282" s="1" t="s">
        <v>12916</v>
      </c>
      <c r="O282" s="1" t="s">
        <v>280</v>
      </c>
      <c r="P282" s="1" t="s">
        <v>17706</v>
      </c>
      <c r="Q282" s="1" t="s">
        <v>17706</v>
      </c>
      <c r="R282" s="1" t="s">
        <v>14015</v>
      </c>
      <c r="S282" s="1" t="s">
        <v>280</v>
      </c>
      <c r="T282" s="1"/>
      <c r="U282" s="1"/>
      <c r="V282" s="1" t="s">
        <v>14025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14228</v>
      </c>
      <c r="F283" s="1" t="s">
        <v>15183</v>
      </c>
      <c r="G283" s="1" t="s">
        <v>16102</v>
      </c>
      <c r="H283" s="1" t="s">
        <v>16882</v>
      </c>
      <c r="I283" s="1" t="s">
        <v>9891</v>
      </c>
      <c r="J283" s="1"/>
      <c r="K283" s="1" t="s">
        <v>17644</v>
      </c>
      <c r="L283" s="1" t="s">
        <v>281</v>
      </c>
      <c r="M283" s="1" t="s">
        <v>11525</v>
      </c>
      <c r="N283" s="1" t="s">
        <v>12916</v>
      </c>
      <c r="O283" s="1" t="s">
        <v>281</v>
      </c>
      <c r="P283" s="1" t="s">
        <v>17706</v>
      </c>
      <c r="Q283" s="1" t="s">
        <v>17706</v>
      </c>
      <c r="R283" s="1" t="s">
        <v>14015</v>
      </c>
      <c r="S283" s="1" t="s">
        <v>281</v>
      </c>
      <c r="T283" s="1"/>
      <c r="U283" s="1"/>
      <c r="V283" s="1" t="s">
        <v>14025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5317</v>
      </c>
      <c r="G284" s="1" t="s">
        <v>6903</v>
      </c>
      <c r="H284" s="1" t="s">
        <v>8410</v>
      </c>
      <c r="I284" s="1" t="s">
        <v>9892</v>
      </c>
      <c r="J284" s="1"/>
      <c r="K284" s="1" t="s">
        <v>17644</v>
      </c>
      <c r="L284" s="1" t="s">
        <v>282</v>
      </c>
      <c r="M284" s="1" t="s">
        <v>11526</v>
      </c>
      <c r="N284" s="1" t="s">
        <v>12916</v>
      </c>
      <c r="O284" s="1" t="s">
        <v>282</v>
      </c>
      <c r="P284" s="1" t="s">
        <v>17707</v>
      </c>
      <c r="Q284" s="1" t="s">
        <v>18183</v>
      </c>
      <c r="R284" s="1" t="s">
        <v>14015</v>
      </c>
      <c r="S284" s="1" t="s">
        <v>282</v>
      </c>
      <c r="T284" s="1" t="s">
        <v>18903</v>
      </c>
      <c r="U284" s="1"/>
      <c r="V284" s="1" t="s">
        <v>14025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14229</v>
      </c>
      <c r="F285" s="1" t="s">
        <v>15184</v>
      </c>
      <c r="G285" s="1" t="s">
        <v>16103</v>
      </c>
      <c r="H285" s="1" t="s">
        <v>16967</v>
      </c>
      <c r="I285" s="1" t="s">
        <v>9893</v>
      </c>
      <c r="J285" s="1"/>
      <c r="K285" s="1" t="s">
        <v>17644</v>
      </c>
      <c r="L285" s="1" t="s">
        <v>283</v>
      </c>
      <c r="M285" s="1" t="s">
        <v>11527</v>
      </c>
      <c r="N285" s="1" t="s">
        <v>12916</v>
      </c>
      <c r="O285" s="1" t="s">
        <v>283</v>
      </c>
      <c r="P285" s="1" t="s">
        <v>17707</v>
      </c>
      <c r="Q285" s="1" t="s">
        <v>18184</v>
      </c>
      <c r="R285" s="1" t="s">
        <v>14015</v>
      </c>
      <c r="S285" s="1" t="s">
        <v>283</v>
      </c>
      <c r="T285" s="1"/>
      <c r="U285" s="1"/>
      <c r="V285" s="1" t="s">
        <v>14025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14230</v>
      </c>
      <c r="F286" s="1" t="s">
        <v>15185</v>
      </c>
      <c r="G286" s="1" t="s">
        <v>16104</v>
      </c>
      <c r="H286" s="1" t="s">
        <v>16968</v>
      </c>
      <c r="I286" s="1" t="s">
        <v>9894</v>
      </c>
      <c r="J286" s="1"/>
      <c r="K286" s="1" t="s">
        <v>17644</v>
      </c>
      <c r="L286" s="1" t="s">
        <v>284</v>
      </c>
      <c r="M286" s="1" t="s">
        <v>11528</v>
      </c>
      <c r="N286" s="1" t="s">
        <v>12916</v>
      </c>
      <c r="O286" s="1" t="s">
        <v>284</v>
      </c>
      <c r="P286" s="1" t="s">
        <v>17707</v>
      </c>
      <c r="Q286" s="1" t="s">
        <v>18185</v>
      </c>
      <c r="R286" s="1" t="s">
        <v>14015</v>
      </c>
      <c r="S286" s="1" t="s">
        <v>284</v>
      </c>
      <c r="T286" s="1"/>
      <c r="U286" s="1"/>
      <c r="V286" s="1" t="s">
        <v>14025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14231</v>
      </c>
      <c r="F287" s="1" t="s">
        <v>15186</v>
      </c>
      <c r="G287" s="1" t="s">
        <v>16105</v>
      </c>
      <c r="H287" s="1" t="s">
        <v>16969</v>
      </c>
      <c r="I287" s="1" t="s">
        <v>9895</v>
      </c>
      <c r="J287" s="1"/>
      <c r="K287" s="1" t="s">
        <v>17644</v>
      </c>
      <c r="L287" s="1" t="s">
        <v>285</v>
      </c>
      <c r="M287" s="1" t="s">
        <v>11529</v>
      </c>
      <c r="N287" s="1" t="s">
        <v>12916</v>
      </c>
      <c r="O287" s="1" t="s">
        <v>285</v>
      </c>
      <c r="P287" s="1" t="s">
        <v>17707</v>
      </c>
      <c r="Q287" s="1" t="s">
        <v>18186</v>
      </c>
      <c r="R287" s="1" t="s">
        <v>14015</v>
      </c>
      <c r="S287" s="1" t="s">
        <v>285</v>
      </c>
      <c r="T287" s="1"/>
      <c r="U287" s="1"/>
      <c r="V287" s="1" t="s">
        <v>14025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14232</v>
      </c>
      <c r="F288" s="1" t="s">
        <v>15187</v>
      </c>
      <c r="G288" s="1" t="s">
        <v>16106</v>
      </c>
      <c r="H288" s="1" t="s">
        <v>16970</v>
      </c>
      <c r="I288" s="1" t="s">
        <v>9896</v>
      </c>
      <c r="J288" s="1"/>
      <c r="K288" s="1" t="s">
        <v>17644</v>
      </c>
      <c r="L288" s="1" t="s">
        <v>286</v>
      </c>
      <c r="M288" s="1" t="s">
        <v>11530</v>
      </c>
      <c r="N288" s="1" t="s">
        <v>12916</v>
      </c>
      <c r="O288" s="1" t="s">
        <v>286</v>
      </c>
      <c r="P288" s="1" t="s">
        <v>17707</v>
      </c>
      <c r="Q288" s="1" t="s">
        <v>18187</v>
      </c>
      <c r="R288" s="1" t="s">
        <v>14015</v>
      </c>
      <c r="S288" s="1" t="s">
        <v>286</v>
      </c>
      <c r="T288" s="1"/>
      <c r="U288" s="1"/>
      <c r="V288" s="1" t="s">
        <v>14025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14233</v>
      </c>
      <c r="F289" s="1" t="s">
        <v>15188</v>
      </c>
      <c r="G289" s="1" t="s">
        <v>16107</v>
      </c>
      <c r="H289" s="1" t="s">
        <v>16971</v>
      </c>
      <c r="I289" s="1" t="s">
        <v>9897</v>
      </c>
      <c r="J289" s="1"/>
      <c r="K289" s="1" t="s">
        <v>17644</v>
      </c>
      <c r="L289" s="1" t="s">
        <v>287</v>
      </c>
      <c r="M289" s="1" t="s">
        <v>11531</v>
      </c>
      <c r="N289" s="1" t="s">
        <v>12916</v>
      </c>
      <c r="O289" s="1" t="s">
        <v>287</v>
      </c>
      <c r="P289" s="1" t="s">
        <v>17707</v>
      </c>
      <c r="Q289" s="1" t="s">
        <v>18188</v>
      </c>
      <c r="R289" s="1" t="s">
        <v>14015</v>
      </c>
      <c r="S289" s="1" t="s">
        <v>287</v>
      </c>
      <c r="T289" s="1"/>
      <c r="U289" s="1"/>
      <c r="V289" s="1" t="s">
        <v>14025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14234</v>
      </c>
      <c r="F290" s="1" t="s">
        <v>15189</v>
      </c>
      <c r="G290" s="1" t="s">
        <v>14234</v>
      </c>
      <c r="H290" s="1" t="s">
        <v>16907</v>
      </c>
      <c r="I290" s="1" t="s">
        <v>9898</v>
      </c>
      <c r="J290" s="1"/>
      <c r="K290" s="1" t="s">
        <v>17644</v>
      </c>
      <c r="L290" s="1" t="s">
        <v>288</v>
      </c>
      <c r="M290" s="1" t="s">
        <v>11532</v>
      </c>
      <c r="N290" s="1" t="s">
        <v>12916</v>
      </c>
      <c r="O290" s="1" t="s">
        <v>288</v>
      </c>
      <c r="P290" s="1" t="s">
        <v>17708</v>
      </c>
      <c r="Q290" s="1" t="s">
        <v>17708</v>
      </c>
      <c r="R290" s="1" t="s">
        <v>14015</v>
      </c>
      <c r="S290" s="1" t="s">
        <v>288</v>
      </c>
      <c r="T290" s="1"/>
      <c r="U290" s="1" t="s">
        <v>19108</v>
      </c>
      <c r="V290" s="1" t="s">
        <v>14025</v>
      </c>
      <c r="W290" s="1" t="s">
        <v>288</v>
      </c>
      <c r="X290" s="1"/>
      <c r="Y290" t="s">
        <v>19402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14235</v>
      </c>
      <c r="F291" s="1" t="s">
        <v>15190</v>
      </c>
      <c r="G291" s="1" t="s">
        <v>16108</v>
      </c>
      <c r="H291" s="1" t="s">
        <v>16972</v>
      </c>
      <c r="I291" s="1" t="s">
        <v>9899</v>
      </c>
      <c r="J291" s="1"/>
      <c r="K291" s="1" t="s">
        <v>17644</v>
      </c>
      <c r="L291" s="1" t="s">
        <v>289</v>
      </c>
      <c r="M291" s="1" t="s">
        <v>11533</v>
      </c>
      <c r="N291" s="1" t="s">
        <v>12916</v>
      </c>
      <c r="O291" s="1" t="s">
        <v>289</v>
      </c>
      <c r="P291" s="1" t="s">
        <v>17708</v>
      </c>
      <c r="Q291" s="1" t="s">
        <v>17708</v>
      </c>
      <c r="R291" s="1" t="s">
        <v>14015</v>
      </c>
      <c r="S291" s="1" t="s">
        <v>289</v>
      </c>
      <c r="T291" s="1"/>
      <c r="U291" s="1"/>
      <c r="V291" s="1" t="s">
        <v>14025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14236</v>
      </c>
      <c r="F292" s="1" t="s">
        <v>15191</v>
      </c>
      <c r="G292" s="1" t="s">
        <v>16109</v>
      </c>
      <c r="H292" s="1" t="s">
        <v>16973</v>
      </c>
      <c r="I292" s="1" t="s">
        <v>9900</v>
      </c>
      <c r="J292" s="1"/>
      <c r="K292" s="1" t="s">
        <v>17644</v>
      </c>
      <c r="L292" s="1" t="s">
        <v>290</v>
      </c>
      <c r="M292" s="1" t="s">
        <v>11534</v>
      </c>
      <c r="N292" s="1" t="s">
        <v>12916</v>
      </c>
      <c r="O292" s="1" t="s">
        <v>290</v>
      </c>
      <c r="P292" s="1" t="s">
        <v>17708</v>
      </c>
      <c r="Q292" s="1" t="s">
        <v>17708</v>
      </c>
      <c r="R292" s="1" t="s">
        <v>14015</v>
      </c>
      <c r="S292" s="1" t="s">
        <v>290</v>
      </c>
      <c r="T292" s="1"/>
      <c r="U292" s="1"/>
      <c r="V292" s="1" t="s">
        <v>14025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14237</v>
      </c>
      <c r="F293" s="1" t="s">
        <v>15192</v>
      </c>
      <c r="G293" s="1" t="s">
        <v>16110</v>
      </c>
      <c r="H293" s="1" t="s">
        <v>16970</v>
      </c>
      <c r="I293" s="1" t="s">
        <v>9901</v>
      </c>
      <c r="J293" s="1"/>
      <c r="K293" s="1" t="s">
        <v>17644</v>
      </c>
      <c r="L293" s="1" t="s">
        <v>291</v>
      </c>
      <c r="M293" s="1" t="s">
        <v>11535</v>
      </c>
      <c r="N293" s="1" t="s">
        <v>12916</v>
      </c>
      <c r="O293" s="1" t="s">
        <v>291</v>
      </c>
      <c r="P293" s="1" t="s">
        <v>17709</v>
      </c>
      <c r="Q293" s="1" t="s">
        <v>18189</v>
      </c>
      <c r="R293" s="1" t="s">
        <v>14015</v>
      </c>
      <c r="S293" s="1" t="s">
        <v>291</v>
      </c>
      <c r="T293" s="1" t="s">
        <v>18904</v>
      </c>
      <c r="U293" s="1"/>
      <c r="V293" s="1" t="s">
        <v>14025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14238</v>
      </c>
      <c r="F294" s="1" t="s">
        <v>15193</v>
      </c>
      <c r="G294" s="1" t="s">
        <v>16111</v>
      </c>
      <c r="H294" s="1" t="s">
        <v>16974</v>
      </c>
      <c r="I294" s="1" t="s">
        <v>9902</v>
      </c>
      <c r="J294" s="1"/>
      <c r="K294" s="1" t="s">
        <v>17644</v>
      </c>
      <c r="L294" s="1" t="s">
        <v>292</v>
      </c>
      <c r="M294" s="1" t="s">
        <v>11536</v>
      </c>
      <c r="N294" s="1" t="s">
        <v>12916</v>
      </c>
      <c r="O294" s="1" t="s">
        <v>292</v>
      </c>
      <c r="P294" s="1" t="s">
        <v>17709</v>
      </c>
      <c r="Q294" s="1" t="s">
        <v>18190</v>
      </c>
      <c r="R294" s="1" t="s">
        <v>14015</v>
      </c>
      <c r="S294" s="1" t="s">
        <v>292</v>
      </c>
      <c r="T294" s="1"/>
      <c r="U294" s="1"/>
      <c r="V294" s="1" t="s">
        <v>14025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14239</v>
      </c>
      <c r="F295" s="1" t="s">
        <v>15194</v>
      </c>
      <c r="G295" s="1" t="s">
        <v>16112</v>
      </c>
      <c r="H295" s="1" t="s">
        <v>16975</v>
      </c>
      <c r="I295" s="1" t="s">
        <v>9903</v>
      </c>
      <c r="J295" s="1"/>
      <c r="K295" s="1" t="s">
        <v>17644</v>
      </c>
      <c r="L295" s="1" t="s">
        <v>293</v>
      </c>
      <c r="M295" s="1" t="s">
        <v>11537</v>
      </c>
      <c r="N295" s="1" t="s">
        <v>12916</v>
      </c>
      <c r="O295" s="1" t="s">
        <v>293</v>
      </c>
      <c r="P295" s="1" t="s">
        <v>17709</v>
      </c>
      <c r="Q295" s="1" t="s">
        <v>18191</v>
      </c>
      <c r="R295" s="1" t="s">
        <v>14015</v>
      </c>
      <c r="S295" s="1" t="s">
        <v>293</v>
      </c>
      <c r="T295" s="1"/>
      <c r="U295" s="1"/>
      <c r="V295" s="1" t="s">
        <v>14025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14240</v>
      </c>
      <c r="F296" s="1" t="s">
        <v>15195</v>
      </c>
      <c r="G296" s="1" t="s">
        <v>16113</v>
      </c>
      <c r="H296" s="1" t="s">
        <v>16927</v>
      </c>
      <c r="I296" s="1" t="s">
        <v>9904</v>
      </c>
      <c r="J296" s="1"/>
      <c r="K296" s="1" t="s">
        <v>17644</v>
      </c>
      <c r="L296" s="1" t="s">
        <v>294</v>
      </c>
      <c r="M296" s="1" t="s">
        <v>11538</v>
      </c>
      <c r="N296" s="1" t="s">
        <v>12916</v>
      </c>
      <c r="O296" s="1" t="s">
        <v>294</v>
      </c>
      <c r="P296" s="1" t="s">
        <v>17709</v>
      </c>
      <c r="Q296" s="1" t="s">
        <v>18192</v>
      </c>
      <c r="R296" s="1" t="s">
        <v>14015</v>
      </c>
      <c r="S296" s="1" t="s">
        <v>294</v>
      </c>
      <c r="T296" s="1"/>
      <c r="U296" s="1"/>
      <c r="V296" s="1" t="s">
        <v>14025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14241</v>
      </c>
      <c r="F297" s="1" t="s">
        <v>15196</v>
      </c>
      <c r="G297" s="1" t="s">
        <v>16114</v>
      </c>
      <c r="H297" s="1" t="s">
        <v>16976</v>
      </c>
      <c r="I297" s="1" t="s">
        <v>9905</v>
      </c>
      <c r="J297" s="1"/>
      <c r="K297" s="1" t="s">
        <v>17644</v>
      </c>
      <c r="L297" s="1" t="s">
        <v>295</v>
      </c>
      <c r="M297" s="1" t="s">
        <v>11539</v>
      </c>
      <c r="N297" s="1" t="s">
        <v>12916</v>
      </c>
      <c r="O297" s="1" t="s">
        <v>295</v>
      </c>
      <c r="P297" s="1" t="s">
        <v>17709</v>
      </c>
      <c r="Q297" s="1" t="s">
        <v>18193</v>
      </c>
      <c r="R297" s="1" t="s">
        <v>14015</v>
      </c>
      <c r="S297" s="1" t="s">
        <v>295</v>
      </c>
      <c r="T297" s="1"/>
      <c r="U297" s="1"/>
      <c r="V297" s="1" t="s">
        <v>14025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3682</v>
      </c>
      <c r="F298" s="1" t="s">
        <v>5331</v>
      </c>
      <c r="G298" s="1" t="s">
        <v>6916</v>
      </c>
      <c r="H298" s="1" t="s">
        <v>8421</v>
      </c>
      <c r="I298" s="1" t="s">
        <v>9906</v>
      </c>
      <c r="J298" s="1"/>
      <c r="K298" s="1" t="s">
        <v>17644</v>
      </c>
      <c r="L298" s="1" t="s">
        <v>296</v>
      </c>
      <c r="M298" s="1" t="s">
        <v>11540</v>
      </c>
      <c r="N298" s="1" t="s">
        <v>12916</v>
      </c>
      <c r="O298" s="1" t="s">
        <v>296</v>
      </c>
      <c r="P298" s="1" t="s">
        <v>17709</v>
      </c>
      <c r="Q298" s="1" t="s">
        <v>18194</v>
      </c>
      <c r="R298" s="1" t="s">
        <v>14015</v>
      </c>
      <c r="S298" s="1" t="s">
        <v>296</v>
      </c>
      <c r="T298" s="1"/>
      <c r="U298" s="1"/>
      <c r="V298" s="1" t="s">
        <v>14025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14242</v>
      </c>
      <c r="F299" s="1" t="s">
        <v>15197</v>
      </c>
      <c r="G299" s="1" t="s">
        <v>16115</v>
      </c>
      <c r="H299" s="1" t="s">
        <v>16977</v>
      </c>
      <c r="I299" s="1" t="s">
        <v>9907</v>
      </c>
      <c r="J299" s="1"/>
      <c r="K299" s="1" t="s">
        <v>17644</v>
      </c>
      <c r="L299" s="1" t="s">
        <v>297</v>
      </c>
      <c r="M299" s="1" t="s">
        <v>11541</v>
      </c>
      <c r="N299" s="1" t="s">
        <v>12916</v>
      </c>
      <c r="O299" s="1" t="s">
        <v>297</v>
      </c>
      <c r="P299" s="1" t="s">
        <v>17709</v>
      </c>
      <c r="Q299" s="1" t="s">
        <v>18195</v>
      </c>
      <c r="R299" s="1" t="s">
        <v>14015</v>
      </c>
      <c r="S299" s="1" t="s">
        <v>297</v>
      </c>
      <c r="T299" s="1"/>
      <c r="U299" s="1"/>
      <c r="V299" s="1" t="s">
        <v>14025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14243</v>
      </c>
      <c r="F300" s="1" t="s">
        <v>15198</v>
      </c>
      <c r="G300" s="1" t="s">
        <v>16116</v>
      </c>
      <c r="H300" s="1" t="s">
        <v>16978</v>
      </c>
      <c r="I300" s="1" t="s">
        <v>9908</v>
      </c>
      <c r="J300" s="1"/>
      <c r="K300" s="1" t="s">
        <v>17644</v>
      </c>
      <c r="L300" s="1" t="s">
        <v>298</v>
      </c>
      <c r="M300" s="1" t="s">
        <v>11542</v>
      </c>
      <c r="N300" s="1" t="s">
        <v>12916</v>
      </c>
      <c r="O300" s="1" t="s">
        <v>298</v>
      </c>
      <c r="P300" s="1" t="s">
        <v>17709</v>
      </c>
      <c r="Q300" s="1" t="s">
        <v>18196</v>
      </c>
      <c r="R300" s="1" t="s">
        <v>14015</v>
      </c>
      <c r="S300" s="1" t="s">
        <v>298</v>
      </c>
      <c r="T300" s="1"/>
      <c r="U300" s="1"/>
      <c r="V300" s="1" t="s">
        <v>14025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14244</v>
      </c>
      <c r="F301" s="1" t="s">
        <v>15199</v>
      </c>
      <c r="G301" s="1" t="s">
        <v>16117</v>
      </c>
      <c r="H301" s="1" t="s">
        <v>16979</v>
      </c>
      <c r="I301" s="1" t="s">
        <v>9909</v>
      </c>
      <c r="J301" s="1"/>
      <c r="K301" s="1" t="s">
        <v>17644</v>
      </c>
      <c r="L301" s="1" t="s">
        <v>299</v>
      </c>
      <c r="M301" s="1" t="s">
        <v>11543</v>
      </c>
      <c r="N301" s="1" t="s">
        <v>12916</v>
      </c>
      <c r="O301" s="1" t="s">
        <v>299</v>
      </c>
      <c r="P301" s="1" t="s">
        <v>17709</v>
      </c>
      <c r="Q301" s="1" t="s">
        <v>18197</v>
      </c>
      <c r="R301" s="1" t="s">
        <v>14015</v>
      </c>
      <c r="S301" s="1" t="s">
        <v>299</v>
      </c>
      <c r="T301" s="1"/>
      <c r="U301" s="1"/>
      <c r="V301" s="1" t="s">
        <v>14025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14245</v>
      </c>
      <c r="F302" s="1" t="s">
        <v>15200</v>
      </c>
      <c r="G302" s="1" t="s">
        <v>16118</v>
      </c>
      <c r="H302" s="1" t="s">
        <v>16926</v>
      </c>
      <c r="I302" s="1" t="s">
        <v>9910</v>
      </c>
      <c r="J302" s="1"/>
      <c r="K302" s="1" t="s">
        <v>17644</v>
      </c>
      <c r="L302" s="1" t="s">
        <v>300</v>
      </c>
      <c r="M302" s="1" t="s">
        <v>11544</v>
      </c>
      <c r="N302" s="1" t="s">
        <v>12916</v>
      </c>
      <c r="O302" s="1" t="s">
        <v>300</v>
      </c>
      <c r="P302" s="1" t="s">
        <v>17710</v>
      </c>
      <c r="Q302" s="1" t="s">
        <v>17710</v>
      </c>
      <c r="R302" s="1" t="s">
        <v>14015</v>
      </c>
      <c r="S302" s="1" t="s">
        <v>300</v>
      </c>
      <c r="T302" s="1"/>
      <c r="U302" s="1" t="s">
        <v>19109</v>
      </c>
      <c r="V302" s="1" t="s">
        <v>14025</v>
      </c>
      <c r="W302" s="1" t="s">
        <v>300</v>
      </c>
      <c r="X302" s="1" t="s">
        <v>19295</v>
      </c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5336</v>
      </c>
      <c r="G303" s="1" t="s">
        <v>6921</v>
      </c>
      <c r="H303" s="1" t="s">
        <v>8425</v>
      </c>
      <c r="I303" s="1" t="s">
        <v>9911</v>
      </c>
      <c r="J303" s="1"/>
      <c r="K303" s="1" t="s">
        <v>17644</v>
      </c>
      <c r="L303" s="1" t="s">
        <v>301</v>
      </c>
      <c r="M303" s="1" t="s">
        <v>11545</v>
      </c>
      <c r="N303" s="1" t="s">
        <v>12916</v>
      </c>
      <c r="O303" s="1" t="s">
        <v>301</v>
      </c>
      <c r="P303" s="1" t="s">
        <v>17710</v>
      </c>
      <c r="Q303" s="1" t="s">
        <v>17710</v>
      </c>
      <c r="R303" s="1" t="s">
        <v>14015</v>
      </c>
      <c r="S303" s="1" t="s">
        <v>301</v>
      </c>
      <c r="T303" s="1"/>
      <c r="U303" s="1"/>
      <c r="V303" s="1" t="s">
        <v>14025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3609</v>
      </c>
      <c r="F304" s="1" t="s">
        <v>5337</v>
      </c>
      <c r="G304" s="1" t="s">
        <v>6922</v>
      </c>
      <c r="H304" s="1" t="s">
        <v>8374</v>
      </c>
      <c r="I304" s="1" t="s">
        <v>9912</v>
      </c>
      <c r="J304" s="1"/>
      <c r="K304" s="1" t="s">
        <v>17644</v>
      </c>
      <c r="L304" s="1" t="s">
        <v>302</v>
      </c>
      <c r="M304" s="1" t="s">
        <v>11546</v>
      </c>
      <c r="N304" s="1" t="s">
        <v>12916</v>
      </c>
      <c r="O304" s="1" t="s">
        <v>302</v>
      </c>
      <c r="P304" s="1" t="s">
        <v>17710</v>
      </c>
      <c r="Q304" s="1" t="s">
        <v>17710</v>
      </c>
      <c r="R304" s="1" t="s">
        <v>14015</v>
      </c>
      <c r="S304" s="1" t="s">
        <v>302</v>
      </c>
      <c r="T304" s="1"/>
      <c r="U304" s="1"/>
      <c r="V304" s="1" t="s">
        <v>14025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3688</v>
      </c>
      <c r="F305" s="1" t="s">
        <v>5338</v>
      </c>
      <c r="G305" s="1" t="s">
        <v>6923</v>
      </c>
      <c r="H305" s="1" t="s">
        <v>8337</v>
      </c>
      <c r="I305" s="1" t="s">
        <v>9913</v>
      </c>
      <c r="J305" s="1"/>
      <c r="K305" s="1" t="s">
        <v>17644</v>
      </c>
      <c r="L305" s="1" t="s">
        <v>303</v>
      </c>
      <c r="M305" s="1" t="s">
        <v>11547</v>
      </c>
      <c r="N305" s="1" t="s">
        <v>12916</v>
      </c>
      <c r="O305" s="1" t="s">
        <v>303</v>
      </c>
      <c r="P305" s="1" t="s">
        <v>17710</v>
      </c>
      <c r="Q305" s="1" t="s">
        <v>17710</v>
      </c>
      <c r="R305" s="1" t="s">
        <v>14015</v>
      </c>
      <c r="S305" s="1" t="s">
        <v>303</v>
      </c>
      <c r="T305" s="1"/>
      <c r="U305" s="1"/>
      <c r="V305" s="1" t="s">
        <v>14025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14246</v>
      </c>
      <c r="F306" s="1" t="s">
        <v>15201</v>
      </c>
      <c r="G306" s="1" t="s">
        <v>16119</v>
      </c>
      <c r="H306" s="1" t="s">
        <v>16980</v>
      </c>
      <c r="I306" s="1" t="s">
        <v>9914</v>
      </c>
      <c r="J306" s="1"/>
      <c r="K306" s="1" t="s">
        <v>17644</v>
      </c>
      <c r="L306" s="1" t="s">
        <v>304</v>
      </c>
      <c r="M306" s="1" t="s">
        <v>11548</v>
      </c>
      <c r="N306" s="1" t="s">
        <v>12916</v>
      </c>
      <c r="O306" s="1" t="s">
        <v>304</v>
      </c>
      <c r="P306" s="1" t="s">
        <v>17711</v>
      </c>
      <c r="Q306" s="1" t="s">
        <v>18198</v>
      </c>
      <c r="R306" s="1" t="s">
        <v>14015</v>
      </c>
      <c r="S306" s="1" t="s">
        <v>304</v>
      </c>
      <c r="T306" s="1" t="s">
        <v>18905</v>
      </c>
      <c r="U306" s="1"/>
      <c r="V306" s="1" t="s">
        <v>14025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14247</v>
      </c>
      <c r="F307" s="1" t="s">
        <v>15202</v>
      </c>
      <c r="G307" s="1" t="s">
        <v>16120</v>
      </c>
      <c r="H307" s="1" t="s">
        <v>16981</v>
      </c>
      <c r="I307" s="1" t="s">
        <v>9915</v>
      </c>
      <c r="J307" s="1"/>
      <c r="K307" s="1" t="s">
        <v>17644</v>
      </c>
      <c r="L307" s="1" t="s">
        <v>305</v>
      </c>
      <c r="M307" s="1" t="s">
        <v>11549</v>
      </c>
      <c r="N307" s="1" t="s">
        <v>12916</v>
      </c>
      <c r="O307" s="1" t="s">
        <v>305</v>
      </c>
      <c r="P307" s="1" t="s">
        <v>17711</v>
      </c>
      <c r="Q307" s="1" t="s">
        <v>18199</v>
      </c>
      <c r="R307" s="1" t="s">
        <v>14015</v>
      </c>
      <c r="S307" s="1" t="s">
        <v>305</v>
      </c>
      <c r="T307" s="1"/>
      <c r="U307" s="1"/>
      <c r="V307" s="1" t="s">
        <v>14025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14248</v>
      </c>
      <c r="F308" s="1" t="s">
        <v>15203</v>
      </c>
      <c r="G308" s="1" t="s">
        <v>16121</v>
      </c>
      <c r="H308" s="1" t="s">
        <v>16982</v>
      </c>
      <c r="I308" s="1" t="s">
        <v>9916</v>
      </c>
      <c r="J308" s="1"/>
      <c r="K308" s="1" t="s">
        <v>17644</v>
      </c>
      <c r="L308" s="1" t="s">
        <v>306</v>
      </c>
      <c r="M308" s="1" t="s">
        <v>11550</v>
      </c>
      <c r="N308" s="1" t="s">
        <v>12916</v>
      </c>
      <c r="O308" s="1" t="s">
        <v>306</v>
      </c>
      <c r="P308" s="1" t="s">
        <v>17711</v>
      </c>
      <c r="Q308" s="1" t="s">
        <v>18200</v>
      </c>
      <c r="R308" s="1" t="s">
        <v>14015</v>
      </c>
      <c r="S308" s="1" t="s">
        <v>306</v>
      </c>
      <c r="T308" s="1"/>
      <c r="U308" s="1"/>
      <c r="V308" s="1" t="s">
        <v>14025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14249</v>
      </c>
      <c r="F309" s="1" t="s">
        <v>15204</v>
      </c>
      <c r="G309" s="1" t="s">
        <v>14249</v>
      </c>
      <c r="H309" s="1" t="s">
        <v>16983</v>
      </c>
      <c r="I309" s="1" t="s">
        <v>9917</v>
      </c>
      <c r="J309" s="1"/>
      <c r="K309" s="1" t="s">
        <v>17644</v>
      </c>
      <c r="L309" s="1" t="s">
        <v>307</v>
      </c>
      <c r="M309" s="1" t="s">
        <v>11551</v>
      </c>
      <c r="N309" s="1" t="s">
        <v>12916</v>
      </c>
      <c r="O309" s="1" t="s">
        <v>307</v>
      </c>
      <c r="P309" s="1" t="s">
        <v>17711</v>
      </c>
      <c r="Q309" s="1" t="s">
        <v>18201</v>
      </c>
      <c r="R309" s="1" t="s">
        <v>14015</v>
      </c>
      <c r="S309" s="1" t="s">
        <v>307</v>
      </c>
      <c r="T309" s="1"/>
      <c r="U309" s="1"/>
      <c r="V309" s="1" t="s">
        <v>14025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3693</v>
      </c>
      <c r="F310" s="1" t="s">
        <v>5343</v>
      </c>
      <c r="G310" s="1" t="s">
        <v>6927</v>
      </c>
      <c r="H310" s="1" t="s">
        <v>8430</v>
      </c>
      <c r="I310" s="1" t="s">
        <v>9918</v>
      </c>
      <c r="J310" s="1"/>
      <c r="K310" s="1" t="s">
        <v>17644</v>
      </c>
      <c r="L310" s="1" t="s">
        <v>308</v>
      </c>
      <c r="M310" s="1" t="s">
        <v>11552</v>
      </c>
      <c r="N310" s="1" t="s">
        <v>12916</v>
      </c>
      <c r="O310" s="1" t="s">
        <v>308</v>
      </c>
      <c r="P310" s="1" t="s">
        <v>17711</v>
      </c>
      <c r="Q310" s="1" t="s">
        <v>18202</v>
      </c>
      <c r="R310" s="1" t="s">
        <v>14015</v>
      </c>
      <c r="S310" s="1" t="s">
        <v>308</v>
      </c>
      <c r="T310" s="1"/>
      <c r="U310" s="1"/>
      <c r="V310" s="1" t="s">
        <v>14025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14250</v>
      </c>
      <c r="F311" s="1" t="s">
        <v>15205</v>
      </c>
      <c r="G311" s="1" t="s">
        <v>16122</v>
      </c>
      <c r="H311" s="1" t="s">
        <v>16984</v>
      </c>
      <c r="I311" s="1" t="s">
        <v>9919</v>
      </c>
      <c r="J311" s="1"/>
      <c r="K311" s="1" t="s">
        <v>17644</v>
      </c>
      <c r="L311" s="1" t="s">
        <v>309</v>
      </c>
      <c r="M311" s="1" t="s">
        <v>11553</v>
      </c>
      <c r="N311" s="1" t="s">
        <v>12916</v>
      </c>
      <c r="O311" s="1" t="s">
        <v>309</v>
      </c>
      <c r="P311" s="1" t="s">
        <v>17711</v>
      </c>
      <c r="Q311" s="1" t="s">
        <v>18203</v>
      </c>
      <c r="R311" s="1" t="s">
        <v>14015</v>
      </c>
      <c r="S311" s="1" t="s">
        <v>309</v>
      </c>
      <c r="T311" s="1"/>
      <c r="U311" s="1"/>
      <c r="V311" s="1" t="s">
        <v>14025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3695</v>
      </c>
      <c r="F312" s="1" t="s">
        <v>5345</v>
      </c>
      <c r="G312" s="1" t="s">
        <v>6929</v>
      </c>
      <c r="H312" s="1" t="s">
        <v>8432</v>
      </c>
      <c r="I312" s="1" t="s">
        <v>9920</v>
      </c>
      <c r="J312" s="1"/>
      <c r="K312" s="1" t="s">
        <v>17644</v>
      </c>
      <c r="L312" s="1" t="s">
        <v>310</v>
      </c>
      <c r="M312" s="1" t="s">
        <v>11554</v>
      </c>
      <c r="N312" s="1" t="s">
        <v>12916</v>
      </c>
      <c r="O312" s="1" t="s">
        <v>310</v>
      </c>
      <c r="P312" s="1" t="s">
        <v>17711</v>
      </c>
      <c r="Q312" s="1" t="s">
        <v>18204</v>
      </c>
      <c r="R312" s="1" t="s">
        <v>14015</v>
      </c>
      <c r="S312" s="1" t="s">
        <v>310</v>
      </c>
      <c r="T312" s="1"/>
      <c r="U312" s="1"/>
      <c r="V312" s="1" t="s">
        <v>14025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14251</v>
      </c>
      <c r="F313" s="1" t="s">
        <v>15206</v>
      </c>
      <c r="G313" s="1" t="s">
        <v>16123</v>
      </c>
      <c r="H313" s="1" t="s">
        <v>16985</v>
      </c>
      <c r="I313" s="1" t="s">
        <v>9921</v>
      </c>
      <c r="J313" s="1"/>
      <c r="K313" s="1" t="s">
        <v>17644</v>
      </c>
      <c r="L313" s="1" t="s">
        <v>311</v>
      </c>
      <c r="M313" s="1" t="s">
        <v>11555</v>
      </c>
      <c r="N313" s="1" t="s">
        <v>12916</v>
      </c>
      <c r="O313" s="1" t="s">
        <v>311</v>
      </c>
      <c r="P313" s="1" t="s">
        <v>17711</v>
      </c>
      <c r="Q313" s="1" t="s">
        <v>18205</v>
      </c>
      <c r="R313" s="1" t="s">
        <v>14015</v>
      </c>
      <c r="S313" s="1" t="s">
        <v>311</v>
      </c>
      <c r="T313" s="1"/>
      <c r="U313" s="1"/>
      <c r="V313" s="1" t="s">
        <v>14025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14252</v>
      </c>
      <c r="F314" s="1" t="s">
        <v>15207</v>
      </c>
      <c r="G314" s="1" t="s">
        <v>16124</v>
      </c>
      <c r="H314" s="1" t="s">
        <v>16986</v>
      </c>
      <c r="I314" s="1" t="s">
        <v>9922</v>
      </c>
      <c r="J314" s="1"/>
      <c r="K314" s="1" t="s">
        <v>17644</v>
      </c>
      <c r="L314" s="1" t="s">
        <v>312</v>
      </c>
      <c r="M314" s="1" t="s">
        <v>11556</v>
      </c>
      <c r="N314" s="1" t="s">
        <v>12916</v>
      </c>
      <c r="O314" s="1" t="s">
        <v>312</v>
      </c>
      <c r="P314" s="1" t="s">
        <v>17711</v>
      </c>
      <c r="Q314" s="1" t="s">
        <v>18206</v>
      </c>
      <c r="R314" s="1" t="s">
        <v>14015</v>
      </c>
      <c r="S314" s="1" t="s">
        <v>312</v>
      </c>
      <c r="T314" s="1"/>
      <c r="U314" s="1"/>
      <c r="V314" s="1" t="s">
        <v>14025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3698</v>
      </c>
      <c r="F315" s="1" t="s">
        <v>5348</v>
      </c>
      <c r="G315" s="1" t="s">
        <v>6932</v>
      </c>
      <c r="H315" s="1" t="s">
        <v>5348</v>
      </c>
      <c r="I315" s="1" t="s">
        <v>9923</v>
      </c>
      <c r="J315" s="1"/>
      <c r="K315" s="1" t="s">
        <v>17644</v>
      </c>
      <c r="L315" s="1" t="s">
        <v>313</v>
      </c>
      <c r="M315" s="1" t="s">
        <v>11557</v>
      </c>
      <c r="N315" s="1" t="s">
        <v>12916</v>
      </c>
      <c r="O315" s="1" t="s">
        <v>313</v>
      </c>
      <c r="P315" s="1" t="s">
        <v>17711</v>
      </c>
      <c r="Q315" s="1" t="s">
        <v>18207</v>
      </c>
      <c r="R315" s="1" t="s">
        <v>14015</v>
      </c>
      <c r="S315" s="1" t="s">
        <v>313</v>
      </c>
      <c r="T315" s="1"/>
      <c r="U315" s="1"/>
      <c r="V315" s="1" t="s">
        <v>14025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14253</v>
      </c>
      <c r="F316" s="1" t="s">
        <v>15208</v>
      </c>
      <c r="G316" s="1" t="s">
        <v>16125</v>
      </c>
      <c r="H316" s="1" t="s">
        <v>16987</v>
      </c>
      <c r="I316" s="1" t="s">
        <v>9924</v>
      </c>
      <c r="J316" s="1"/>
      <c r="K316" s="1" t="s">
        <v>17644</v>
      </c>
      <c r="L316" s="1" t="s">
        <v>314</v>
      </c>
      <c r="M316" s="1" t="s">
        <v>11558</v>
      </c>
      <c r="N316" s="1" t="s">
        <v>12916</v>
      </c>
      <c r="O316" s="1" t="s">
        <v>314</v>
      </c>
      <c r="P316" s="1" t="s">
        <v>17711</v>
      </c>
      <c r="Q316" s="1" t="s">
        <v>18208</v>
      </c>
      <c r="R316" s="1" t="s">
        <v>14015</v>
      </c>
      <c r="S316" s="1" t="s">
        <v>314</v>
      </c>
      <c r="T316" s="1"/>
      <c r="U316" s="1"/>
      <c r="V316" s="1" t="s">
        <v>14025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14254</v>
      </c>
      <c r="F317" s="1" t="s">
        <v>15209</v>
      </c>
      <c r="G317" s="1" t="s">
        <v>16126</v>
      </c>
      <c r="H317" s="1" t="s">
        <v>16988</v>
      </c>
      <c r="I317" s="1" t="s">
        <v>9925</v>
      </c>
      <c r="J317" s="1"/>
      <c r="K317" s="1" t="s">
        <v>17644</v>
      </c>
      <c r="L317" s="1" t="s">
        <v>315</v>
      </c>
      <c r="M317" s="1" t="s">
        <v>11559</v>
      </c>
      <c r="N317" s="1" t="s">
        <v>12916</v>
      </c>
      <c r="O317" s="1" t="s">
        <v>315</v>
      </c>
      <c r="P317" s="1" t="s">
        <v>17712</v>
      </c>
      <c r="Q317" s="1" t="s">
        <v>17712</v>
      </c>
      <c r="R317" s="1" t="s">
        <v>14015</v>
      </c>
      <c r="S317" s="1" t="s">
        <v>315</v>
      </c>
      <c r="T317" s="1"/>
      <c r="U317" s="1" t="s">
        <v>19110</v>
      </c>
      <c r="V317" s="1" t="s">
        <v>14025</v>
      </c>
      <c r="W317" s="1" t="s">
        <v>315</v>
      </c>
      <c r="X317" s="1" t="s">
        <v>19296</v>
      </c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14255</v>
      </c>
      <c r="F318" s="1" t="s">
        <v>14255</v>
      </c>
      <c r="G318" s="1" t="s">
        <v>16127</v>
      </c>
      <c r="H318" s="1" t="s">
        <v>16989</v>
      </c>
      <c r="I318" s="1" t="s">
        <v>9926</v>
      </c>
      <c r="J318" s="1"/>
      <c r="K318" s="1" t="s">
        <v>17644</v>
      </c>
      <c r="L318" s="1" t="s">
        <v>316</v>
      </c>
      <c r="M318" s="1" t="s">
        <v>11560</v>
      </c>
      <c r="N318" s="1" t="s">
        <v>12916</v>
      </c>
      <c r="O318" s="1" t="s">
        <v>316</v>
      </c>
      <c r="P318" s="1" t="s">
        <v>17712</v>
      </c>
      <c r="Q318" s="1" t="s">
        <v>17712</v>
      </c>
      <c r="R318" s="1" t="s">
        <v>14015</v>
      </c>
      <c r="S318" s="1" t="s">
        <v>316</v>
      </c>
      <c r="T318" s="1"/>
      <c r="U318" s="1"/>
      <c r="V318" s="1" t="s">
        <v>14025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3702</v>
      </c>
      <c r="F319" s="1" t="s">
        <v>5351</v>
      </c>
      <c r="G319" s="1" t="s">
        <v>6936</v>
      </c>
      <c r="H319" s="1" t="s">
        <v>8438</v>
      </c>
      <c r="I319" s="1" t="s">
        <v>9927</v>
      </c>
      <c r="J319" s="1"/>
      <c r="K319" s="1" t="s">
        <v>17644</v>
      </c>
      <c r="L319" s="1" t="s">
        <v>317</v>
      </c>
      <c r="M319" s="1" t="s">
        <v>11561</v>
      </c>
      <c r="N319" s="1" t="s">
        <v>12916</v>
      </c>
      <c r="O319" s="1" t="s">
        <v>317</v>
      </c>
      <c r="P319" s="1" t="s">
        <v>17712</v>
      </c>
      <c r="Q319" s="1" t="s">
        <v>17712</v>
      </c>
      <c r="R319" s="1" t="s">
        <v>14015</v>
      </c>
      <c r="S319" s="1" t="s">
        <v>317</v>
      </c>
      <c r="T319" s="1"/>
      <c r="U319" s="1"/>
      <c r="V319" s="1" t="s">
        <v>14025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14256</v>
      </c>
      <c r="F320" s="1" t="s">
        <v>15210</v>
      </c>
      <c r="G320" s="1" t="s">
        <v>16128</v>
      </c>
      <c r="H320" s="1" t="s">
        <v>16990</v>
      </c>
      <c r="I320" s="1" t="s">
        <v>9904</v>
      </c>
      <c r="J320" s="1"/>
      <c r="K320" s="1" t="s">
        <v>17644</v>
      </c>
      <c r="L320" s="1" t="s">
        <v>318</v>
      </c>
      <c r="M320" s="1" t="s">
        <v>11562</v>
      </c>
      <c r="N320" s="1" t="s">
        <v>12916</v>
      </c>
      <c r="O320" s="1" t="s">
        <v>318</v>
      </c>
      <c r="P320" s="1" t="s">
        <v>17712</v>
      </c>
      <c r="Q320" s="1" t="s">
        <v>17712</v>
      </c>
      <c r="R320" s="1" t="s">
        <v>14015</v>
      </c>
      <c r="S320" s="1" t="s">
        <v>318</v>
      </c>
      <c r="T320" s="1"/>
      <c r="U320" s="1"/>
      <c r="V320" s="1" t="s">
        <v>14025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3704</v>
      </c>
      <c r="F321" s="1" t="s">
        <v>5353</v>
      </c>
      <c r="G321" s="1" t="s">
        <v>6938</v>
      </c>
      <c r="H321" s="1" t="s">
        <v>8440</v>
      </c>
      <c r="I321" s="1" t="s">
        <v>9928</v>
      </c>
      <c r="J321" s="1"/>
      <c r="K321" s="1" t="s">
        <v>17644</v>
      </c>
      <c r="L321" s="1" t="s">
        <v>319</v>
      </c>
      <c r="M321" s="1" t="s">
        <v>11563</v>
      </c>
      <c r="N321" s="1" t="s">
        <v>12916</v>
      </c>
      <c r="O321" s="1" t="s">
        <v>319</v>
      </c>
      <c r="P321" s="1" t="s">
        <v>17712</v>
      </c>
      <c r="Q321" s="1" t="s">
        <v>17712</v>
      </c>
      <c r="R321" s="1" t="s">
        <v>14015</v>
      </c>
      <c r="S321" s="1" t="s">
        <v>319</v>
      </c>
      <c r="T321" s="1"/>
      <c r="U321" s="1"/>
      <c r="V321" s="1" t="s">
        <v>14025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14257</v>
      </c>
      <c r="F322" s="1" t="s">
        <v>15211</v>
      </c>
      <c r="G322" s="1" t="s">
        <v>16129</v>
      </c>
      <c r="H322" s="1" t="s">
        <v>16991</v>
      </c>
      <c r="I322" s="1" t="s">
        <v>9929</v>
      </c>
      <c r="J322" s="1"/>
      <c r="K322" s="1" t="s">
        <v>17644</v>
      </c>
      <c r="L322" s="1" t="s">
        <v>320</v>
      </c>
      <c r="M322" s="1" t="s">
        <v>11564</v>
      </c>
      <c r="N322" s="1" t="s">
        <v>12916</v>
      </c>
      <c r="O322" s="1" t="s">
        <v>320</v>
      </c>
      <c r="P322" s="1" t="s">
        <v>17712</v>
      </c>
      <c r="Q322" s="1" t="s">
        <v>17712</v>
      </c>
      <c r="R322" s="1" t="s">
        <v>14015</v>
      </c>
      <c r="S322" s="1" t="s">
        <v>320</v>
      </c>
      <c r="T322" s="1"/>
      <c r="U322" s="1"/>
      <c r="V322" s="1" t="s">
        <v>14025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14258</v>
      </c>
      <c r="F323" s="1" t="s">
        <v>15212</v>
      </c>
      <c r="G323" s="1" t="s">
        <v>16130</v>
      </c>
      <c r="H323" s="1" t="s">
        <v>16992</v>
      </c>
      <c r="I323" s="1" t="s">
        <v>9930</v>
      </c>
      <c r="J323" s="1"/>
      <c r="K323" s="1" t="s">
        <v>17644</v>
      </c>
      <c r="L323" s="1" t="s">
        <v>321</v>
      </c>
      <c r="M323" s="1" t="s">
        <v>11565</v>
      </c>
      <c r="N323" s="1" t="s">
        <v>12916</v>
      </c>
      <c r="O323" s="1" t="s">
        <v>321</v>
      </c>
      <c r="P323" s="1" t="s">
        <v>17712</v>
      </c>
      <c r="Q323" s="1" t="s">
        <v>17712</v>
      </c>
      <c r="R323" s="1" t="s">
        <v>14015</v>
      </c>
      <c r="S323" s="1" t="s">
        <v>321</v>
      </c>
      <c r="T323" s="1"/>
      <c r="U323" s="1"/>
      <c r="V323" s="1" t="s">
        <v>14025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3707</v>
      </c>
      <c r="F324" s="1" t="s">
        <v>5356</v>
      </c>
      <c r="G324" s="1" t="s">
        <v>6941</v>
      </c>
      <c r="H324" s="1" t="s">
        <v>8443</v>
      </c>
      <c r="I324" s="1" t="s">
        <v>9931</v>
      </c>
      <c r="J324" s="1"/>
      <c r="K324" s="1" t="s">
        <v>17644</v>
      </c>
      <c r="L324" s="1" t="s">
        <v>322</v>
      </c>
      <c r="M324" s="1" t="s">
        <v>11566</v>
      </c>
      <c r="N324" s="1" t="s">
        <v>12916</v>
      </c>
      <c r="O324" s="1" t="s">
        <v>322</v>
      </c>
      <c r="P324" s="1" t="s">
        <v>17713</v>
      </c>
      <c r="Q324" s="1" t="s">
        <v>18209</v>
      </c>
      <c r="R324" s="1" t="s">
        <v>14015</v>
      </c>
      <c r="S324" s="1" t="s">
        <v>322</v>
      </c>
      <c r="T324" s="1" t="s">
        <v>18906</v>
      </c>
      <c r="U324" s="1"/>
      <c r="V324" s="1" t="s">
        <v>14025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14259</v>
      </c>
      <c r="F325" s="1" t="s">
        <v>15213</v>
      </c>
      <c r="G325" s="1" t="s">
        <v>16131</v>
      </c>
      <c r="H325" s="1" t="s">
        <v>16993</v>
      </c>
      <c r="I325" s="1" t="s">
        <v>9932</v>
      </c>
      <c r="J325" s="1"/>
      <c r="K325" s="1" t="s">
        <v>17644</v>
      </c>
      <c r="L325" s="1" t="s">
        <v>323</v>
      </c>
      <c r="M325" s="1" t="s">
        <v>11567</v>
      </c>
      <c r="N325" s="1" t="s">
        <v>12916</v>
      </c>
      <c r="O325" s="1" t="s">
        <v>323</v>
      </c>
      <c r="P325" s="1" t="s">
        <v>17713</v>
      </c>
      <c r="Q325" s="1" t="s">
        <v>18210</v>
      </c>
      <c r="R325" s="1" t="s">
        <v>14015</v>
      </c>
      <c r="S325" s="1" t="s">
        <v>323</v>
      </c>
      <c r="T325" s="1"/>
      <c r="U325" s="1"/>
      <c r="V325" s="1" t="s">
        <v>14025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14260</v>
      </c>
      <c r="F326" s="1" t="s">
        <v>15214</v>
      </c>
      <c r="G326" s="1" t="s">
        <v>16132</v>
      </c>
      <c r="H326" s="1" t="s">
        <v>16994</v>
      </c>
      <c r="I326" s="1" t="s">
        <v>9933</v>
      </c>
      <c r="J326" s="1"/>
      <c r="K326" s="1" t="s">
        <v>17644</v>
      </c>
      <c r="L326" s="1" t="s">
        <v>324</v>
      </c>
      <c r="M326" s="1" t="s">
        <v>11568</v>
      </c>
      <c r="N326" s="1" t="s">
        <v>12916</v>
      </c>
      <c r="O326" s="1" t="s">
        <v>324</v>
      </c>
      <c r="P326" s="1" t="s">
        <v>17713</v>
      </c>
      <c r="Q326" s="1" t="s">
        <v>18211</v>
      </c>
      <c r="R326" s="1" t="s">
        <v>14015</v>
      </c>
      <c r="S326" s="1" t="s">
        <v>324</v>
      </c>
      <c r="T326" s="1"/>
      <c r="U326" s="1"/>
      <c r="V326" s="1" t="s">
        <v>14025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14261</v>
      </c>
      <c r="F327" s="1" t="s">
        <v>15215</v>
      </c>
      <c r="G327" s="1" t="s">
        <v>16133</v>
      </c>
      <c r="H327" s="1" t="s">
        <v>16995</v>
      </c>
      <c r="I327" s="1" t="s">
        <v>9934</v>
      </c>
      <c r="J327" s="1"/>
      <c r="K327" s="1" t="s">
        <v>17644</v>
      </c>
      <c r="L327" s="1" t="s">
        <v>325</v>
      </c>
      <c r="M327" s="1" t="s">
        <v>11569</v>
      </c>
      <c r="N327" s="1" t="s">
        <v>12916</v>
      </c>
      <c r="O327" s="1" t="s">
        <v>325</v>
      </c>
      <c r="P327" s="1" t="s">
        <v>17713</v>
      </c>
      <c r="Q327" s="1" t="s">
        <v>18212</v>
      </c>
      <c r="R327" s="1" t="s">
        <v>14015</v>
      </c>
      <c r="S327" s="1" t="s">
        <v>325</v>
      </c>
      <c r="T327" s="1"/>
      <c r="U327" s="1"/>
      <c r="V327" s="1" t="s">
        <v>14025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14262</v>
      </c>
      <c r="F328" s="1" t="s">
        <v>15216</v>
      </c>
      <c r="G328" s="1" t="s">
        <v>16134</v>
      </c>
      <c r="H328" s="1" t="s">
        <v>16996</v>
      </c>
      <c r="I328" s="1" t="s">
        <v>9935</v>
      </c>
      <c r="J328" s="1"/>
      <c r="K328" s="1" t="s">
        <v>17644</v>
      </c>
      <c r="L328" s="1" t="s">
        <v>326</v>
      </c>
      <c r="M328" s="1" t="s">
        <v>11570</v>
      </c>
      <c r="N328" s="1" t="s">
        <v>12916</v>
      </c>
      <c r="O328" s="1" t="s">
        <v>326</v>
      </c>
      <c r="P328" s="1" t="s">
        <v>17713</v>
      </c>
      <c r="Q328" s="1" t="s">
        <v>18213</v>
      </c>
      <c r="R328" s="1" t="s">
        <v>14015</v>
      </c>
      <c r="S328" s="1" t="s">
        <v>326</v>
      </c>
      <c r="T328" s="1"/>
      <c r="U328" s="1"/>
      <c r="V328" s="1" t="s">
        <v>14025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3712</v>
      </c>
      <c r="F329" s="1" t="s">
        <v>5361</v>
      </c>
      <c r="G329" s="1" t="s">
        <v>6946</v>
      </c>
      <c r="H329" s="1" t="s">
        <v>8448</v>
      </c>
      <c r="I329" s="1" t="s">
        <v>9936</v>
      </c>
      <c r="J329" s="1"/>
      <c r="K329" s="1" t="s">
        <v>17644</v>
      </c>
      <c r="L329" s="1" t="s">
        <v>327</v>
      </c>
      <c r="M329" s="1" t="s">
        <v>11571</v>
      </c>
      <c r="N329" s="1" t="s">
        <v>12916</v>
      </c>
      <c r="O329" s="1" t="s">
        <v>327</v>
      </c>
      <c r="P329" s="1" t="s">
        <v>17713</v>
      </c>
      <c r="Q329" s="1" t="s">
        <v>18214</v>
      </c>
      <c r="R329" s="1" t="s">
        <v>14015</v>
      </c>
      <c r="S329" s="1" t="s">
        <v>327</v>
      </c>
      <c r="T329" s="1"/>
      <c r="U329" s="1"/>
      <c r="V329" s="1" t="s">
        <v>14025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14263</v>
      </c>
      <c r="F330" s="1" t="s">
        <v>15217</v>
      </c>
      <c r="G330" s="1" t="s">
        <v>16135</v>
      </c>
      <c r="H330" s="1" t="s">
        <v>16997</v>
      </c>
      <c r="I330" s="1" t="s">
        <v>9937</v>
      </c>
      <c r="J330" s="1"/>
      <c r="K330" s="1" t="s">
        <v>17644</v>
      </c>
      <c r="L330" s="1" t="s">
        <v>328</v>
      </c>
      <c r="M330" s="1" t="s">
        <v>11572</v>
      </c>
      <c r="N330" s="1" t="s">
        <v>12916</v>
      </c>
      <c r="O330" s="1" t="s">
        <v>328</v>
      </c>
      <c r="P330" s="1" t="s">
        <v>17714</v>
      </c>
      <c r="Q330" s="1" t="s">
        <v>17714</v>
      </c>
      <c r="R330" s="1" t="s">
        <v>14015</v>
      </c>
      <c r="S330" s="1" t="s">
        <v>328</v>
      </c>
      <c r="T330" s="1"/>
      <c r="U330" s="1" t="s">
        <v>19111</v>
      </c>
      <c r="V330" s="1" t="s">
        <v>14025</v>
      </c>
      <c r="W330" s="1" t="s">
        <v>328</v>
      </c>
      <c r="X330" s="1" t="s">
        <v>19297</v>
      </c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3714</v>
      </c>
      <c r="F331" s="1" t="s">
        <v>5363</v>
      </c>
      <c r="G331" s="1" t="s">
        <v>3714</v>
      </c>
      <c r="H331" s="1" t="s">
        <v>8450</v>
      </c>
      <c r="I331" s="1" t="s">
        <v>9938</v>
      </c>
      <c r="J331" s="1"/>
      <c r="K331" s="1" t="s">
        <v>17644</v>
      </c>
      <c r="L331" s="1" t="s">
        <v>329</v>
      </c>
      <c r="M331" s="1" t="s">
        <v>11573</v>
      </c>
      <c r="N331" s="1" t="s">
        <v>12916</v>
      </c>
      <c r="O331" s="1" t="s">
        <v>329</v>
      </c>
      <c r="P331" s="1" t="s">
        <v>17714</v>
      </c>
      <c r="Q331" s="1" t="s">
        <v>17714</v>
      </c>
      <c r="R331" s="1" t="s">
        <v>14015</v>
      </c>
      <c r="S331" s="1" t="s">
        <v>329</v>
      </c>
      <c r="T331" s="1"/>
      <c r="U331" s="1"/>
      <c r="V331" s="1" t="s">
        <v>14025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3715</v>
      </c>
      <c r="F332" s="1" t="s">
        <v>5364</v>
      </c>
      <c r="G332" s="1" t="s">
        <v>6948</v>
      </c>
      <c r="H332" s="1" t="s">
        <v>8443</v>
      </c>
      <c r="I332" s="1" t="s">
        <v>9939</v>
      </c>
      <c r="J332" s="1"/>
      <c r="K332" s="1" t="s">
        <v>17644</v>
      </c>
      <c r="L332" s="1" t="s">
        <v>330</v>
      </c>
      <c r="M332" s="1" t="s">
        <v>11574</v>
      </c>
      <c r="N332" s="1" t="s">
        <v>12916</v>
      </c>
      <c r="O332" s="1" t="s">
        <v>330</v>
      </c>
      <c r="P332" s="1" t="s">
        <v>17714</v>
      </c>
      <c r="Q332" s="1" t="s">
        <v>17714</v>
      </c>
      <c r="R332" s="1" t="s">
        <v>14015</v>
      </c>
      <c r="S332" s="1" t="s">
        <v>330</v>
      </c>
      <c r="T332" s="1"/>
      <c r="U332" s="1"/>
      <c r="V332" s="1" t="s">
        <v>14025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3716</v>
      </c>
      <c r="F333" s="1" t="s">
        <v>5365</v>
      </c>
      <c r="G333" s="1" t="s">
        <v>6949</v>
      </c>
      <c r="H333" s="1" t="s">
        <v>8451</v>
      </c>
      <c r="I333" s="1" t="s">
        <v>9940</v>
      </c>
      <c r="J333" s="1"/>
      <c r="K333" s="1" t="s">
        <v>17644</v>
      </c>
      <c r="L333" s="1" t="s">
        <v>331</v>
      </c>
      <c r="M333" s="1" t="s">
        <v>11575</v>
      </c>
      <c r="N333" s="1" t="s">
        <v>12916</v>
      </c>
      <c r="O333" s="1" t="s">
        <v>331</v>
      </c>
      <c r="P333" s="1" t="s">
        <v>17714</v>
      </c>
      <c r="Q333" s="1" t="s">
        <v>17714</v>
      </c>
      <c r="R333" s="1" t="s">
        <v>14015</v>
      </c>
      <c r="S333" s="1" t="s">
        <v>331</v>
      </c>
      <c r="T333" s="1"/>
      <c r="U333" s="1"/>
      <c r="V333" s="1" t="s">
        <v>14025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14264</v>
      </c>
      <c r="F334" s="1" t="s">
        <v>15218</v>
      </c>
      <c r="G334" s="1" t="s">
        <v>16136</v>
      </c>
      <c r="H334" s="1" t="s">
        <v>16998</v>
      </c>
      <c r="I334" s="1" t="s">
        <v>9941</v>
      </c>
      <c r="J334" s="1"/>
      <c r="K334" s="1" t="s">
        <v>17644</v>
      </c>
      <c r="L334" s="1" t="s">
        <v>332</v>
      </c>
      <c r="M334" s="1" t="s">
        <v>11576</v>
      </c>
      <c r="N334" s="1" t="s">
        <v>12916</v>
      </c>
      <c r="O334" s="1" t="s">
        <v>332</v>
      </c>
      <c r="P334" s="1" t="s">
        <v>17714</v>
      </c>
      <c r="Q334" s="1" t="s">
        <v>17714</v>
      </c>
      <c r="R334" s="1" t="s">
        <v>14015</v>
      </c>
      <c r="S334" s="1" t="s">
        <v>332</v>
      </c>
      <c r="T334" s="1"/>
      <c r="U334" s="1"/>
      <c r="V334" s="1" t="s">
        <v>14025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14265</v>
      </c>
      <c r="F335" s="1" t="s">
        <v>15219</v>
      </c>
      <c r="G335" s="1" t="s">
        <v>14265</v>
      </c>
      <c r="H335" s="1" t="s">
        <v>16999</v>
      </c>
      <c r="I335" s="1" t="s">
        <v>9761</v>
      </c>
      <c r="J335" s="1"/>
      <c r="K335" s="1" t="s">
        <v>17644</v>
      </c>
      <c r="L335" s="1" t="s">
        <v>333</v>
      </c>
      <c r="M335" s="1" t="s">
        <v>11577</v>
      </c>
      <c r="N335" s="1" t="s">
        <v>12916</v>
      </c>
      <c r="O335" s="1" t="s">
        <v>333</v>
      </c>
      <c r="P335" s="1" t="s">
        <v>17714</v>
      </c>
      <c r="Q335" s="1" t="s">
        <v>17714</v>
      </c>
      <c r="R335" s="1" t="s">
        <v>14015</v>
      </c>
      <c r="S335" s="1" t="s">
        <v>333</v>
      </c>
      <c r="T335" s="1"/>
      <c r="U335" s="1"/>
      <c r="V335" s="1" t="s">
        <v>14025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14266</v>
      </c>
      <c r="F336" s="1" t="s">
        <v>15220</v>
      </c>
      <c r="G336" s="1" t="s">
        <v>16137</v>
      </c>
      <c r="H336" s="1" t="s">
        <v>16999</v>
      </c>
      <c r="I336" s="1" t="s">
        <v>9942</v>
      </c>
      <c r="J336" s="1"/>
      <c r="K336" s="1" t="s">
        <v>17644</v>
      </c>
      <c r="L336" s="1" t="s">
        <v>334</v>
      </c>
      <c r="M336" s="1" t="s">
        <v>11578</v>
      </c>
      <c r="N336" s="1" t="s">
        <v>12916</v>
      </c>
      <c r="O336" s="1" t="s">
        <v>334</v>
      </c>
      <c r="P336" s="1" t="s">
        <v>17714</v>
      </c>
      <c r="Q336" s="1" t="s">
        <v>17714</v>
      </c>
      <c r="R336" s="1" t="s">
        <v>14015</v>
      </c>
      <c r="S336" s="1" t="s">
        <v>334</v>
      </c>
      <c r="T336" s="1"/>
      <c r="U336" s="1"/>
      <c r="V336" s="1" t="s">
        <v>14025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14267</v>
      </c>
      <c r="F337" s="1" t="s">
        <v>15221</v>
      </c>
      <c r="G337" s="1" t="s">
        <v>16138</v>
      </c>
      <c r="H337" s="1" t="s">
        <v>17000</v>
      </c>
      <c r="I337" s="1" t="s">
        <v>9943</v>
      </c>
      <c r="J337" s="1"/>
      <c r="K337" s="1" t="s">
        <v>17644</v>
      </c>
      <c r="L337" s="1" t="s">
        <v>335</v>
      </c>
      <c r="M337" s="1" t="s">
        <v>11579</v>
      </c>
      <c r="N337" s="1" t="s">
        <v>12916</v>
      </c>
      <c r="O337" s="1" t="s">
        <v>335</v>
      </c>
      <c r="P337" s="1" t="s">
        <v>17714</v>
      </c>
      <c r="Q337" s="1" t="s">
        <v>17714</v>
      </c>
      <c r="R337" s="1" t="s">
        <v>14015</v>
      </c>
      <c r="S337" s="1" t="s">
        <v>335</v>
      </c>
      <c r="T337" s="1"/>
      <c r="U337" s="1"/>
      <c r="V337" s="1" t="s">
        <v>14025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14268</v>
      </c>
      <c r="F338" s="1" t="s">
        <v>15222</v>
      </c>
      <c r="G338" s="1" t="s">
        <v>16139</v>
      </c>
      <c r="H338" s="1" t="s">
        <v>17001</v>
      </c>
      <c r="I338" s="1" t="s">
        <v>9944</v>
      </c>
      <c r="J338" s="1"/>
      <c r="K338" s="1" t="s">
        <v>17644</v>
      </c>
      <c r="L338" s="1" t="s">
        <v>336</v>
      </c>
      <c r="M338" s="1" t="s">
        <v>11580</v>
      </c>
      <c r="N338" s="1" t="s">
        <v>12916</v>
      </c>
      <c r="O338" s="1" t="s">
        <v>336</v>
      </c>
      <c r="P338" s="1" t="s">
        <v>17715</v>
      </c>
      <c r="Q338" s="1" t="s">
        <v>18215</v>
      </c>
      <c r="R338" s="1" t="s">
        <v>14015</v>
      </c>
      <c r="S338" s="1" t="s">
        <v>336</v>
      </c>
      <c r="T338" s="1" t="s">
        <v>18907</v>
      </c>
      <c r="U338" s="1"/>
      <c r="V338" s="1" t="s">
        <v>14025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14269</v>
      </c>
      <c r="F339" s="1" t="s">
        <v>15223</v>
      </c>
      <c r="G339" s="1" t="s">
        <v>16140</v>
      </c>
      <c r="H339" s="1" t="s">
        <v>17002</v>
      </c>
      <c r="I339" s="1" t="s">
        <v>9945</v>
      </c>
      <c r="J339" s="1"/>
      <c r="K339" s="1" t="s">
        <v>17644</v>
      </c>
      <c r="L339" s="1" t="s">
        <v>337</v>
      </c>
      <c r="M339" s="1" t="s">
        <v>11581</v>
      </c>
      <c r="N339" s="1" t="s">
        <v>12916</v>
      </c>
      <c r="O339" s="1" t="s">
        <v>337</v>
      </c>
      <c r="P339" s="1" t="s">
        <v>17715</v>
      </c>
      <c r="Q339" s="1" t="s">
        <v>18216</v>
      </c>
      <c r="R339" s="1" t="s">
        <v>14015</v>
      </c>
      <c r="S339" s="1" t="s">
        <v>337</v>
      </c>
      <c r="T339" s="1"/>
      <c r="U339" s="1"/>
      <c r="V339" s="1" t="s">
        <v>14025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14270</v>
      </c>
      <c r="F340" s="1" t="s">
        <v>15224</v>
      </c>
      <c r="G340" s="1" t="s">
        <v>16141</v>
      </c>
      <c r="H340" s="1" t="s">
        <v>17003</v>
      </c>
      <c r="I340" s="1" t="s">
        <v>9946</v>
      </c>
      <c r="J340" s="1"/>
      <c r="K340" s="1" t="s">
        <v>17644</v>
      </c>
      <c r="L340" s="1" t="s">
        <v>338</v>
      </c>
      <c r="M340" s="1" t="s">
        <v>11582</v>
      </c>
      <c r="N340" s="1" t="s">
        <v>12916</v>
      </c>
      <c r="O340" s="1" t="s">
        <v>338</v>
      </c>
      <c r="P340" s="1" t="s">
        <v>17715</v>
      </c>
      <c r="Q340" s="1" t="s">
        <v>18217</v>
      </c>
      <c r="R340" s="1" t="s">
        <v>14015</v>
      </c>
      <c r="S340" s="1" t="s">
        <v>338</v>
      </c>
      <c r="T340" s="1"/>
      <c r="U340" s="1"/>
      <c r="V340" s="1" t="s">
        <v>14025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3724</v>
      </c>
      <c r="F341" s="1" t="s">
        <v>5373</v>
      </c>
      <c r="G341" s="1" t="s">
        <v>6956</v>
      </c>
      <c r="H341" s="1" t="s">
        <v>8438</v>
      </c>
      <c r="I341" s="1" t="s">
        <v>9947</v>
      </c>
      <c r="J341" s="1"/>
      <c r="K341" s="1" t="s">
        <v>17644</v>
      </c>
      <c r="L341" s="1" t="s">
        <v>339</v>
      </c>
      <c r="M341" s="1" t="s">
        <v>11583</v>
      </c>
      <c r="N341" s="1" t="s">
        <v>12916</v>
      </c>
      <c r="O341" s="1" t="s">
        <v>339</v>
      </c>
      <c r="P341" s="1" t="s">
        <v>17716</v>
      </c>
      <c r="Q341" s="1" t="s">
        <v>17716</v>
      </c>
      <c r="R341" s="1" t="s">
        <v>14015</v>
      </c>
      <c r="S341" s="1" t="s">
        <v>339</v>
      </c>
      <c r="T341" s="1"/>
      <c r="U341" s="1" t="s">
        <v>19112</v>
      </c>
      <c r="V341" s="1" t="s">
        <v>14025</v>
      </c>
      <c r="W341" s="1" t="s">
        <v>339</v>
      </c>
      <c r="X341" s="1"/>
      <c r="Y341" t="s">
        <v>19403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3725</v>
      </c>
      <c r="F342" s="1" t="s">
        <v>5374</v>
      </c>
      <c r="G342" s="1" t="s">
        <v>6957</v>
      </c>
      <c r="H342" s="1" t="s">
        <v>8458</v>
      </c>
      <c r="I342" s="1" t="s">
        <v>9948</v>
      </c>
      <c r="J342" s="1"/>
      <c r="K342" s="1" t="s">
        <v>17644</v>
      </c>
      <c r="L342" s="1" t="s">
        <v>340</v>
      </c>
      <c r="M342" s="1" t="s">
        <v>11584</v>
      </c>
      <c r="N342" s="1" t="s">
        <v>12916</v>
      </c>
      <c r="O342" s="1" t="s">
        <v>340</v>
      </c>
      <c r="P342" s="1" t="s">
        <v>17716</v>
      </c>
      <c r="Q342" s="1" t="s">
        <v>17716</v>
      </c>
      <c r="R342" s="1" t="s">
        <v>14015</v>
      </c>
      <c r="S342" s="1" t="s">
        <v>340</v>
      </c>
      <c r="T342" s="1"/>
      <c r="U342" s="1"/>
      <c r="V342" s="1" t="s">
        <v>14025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3726</v>
      </c>
      <c r="F343" s="1" t="s">
        <v>5375</v>
      </c>
      <c r="G343" s="1" t="s">
        <v>6958</v>
      </c>
      <c r="H343" s="1" t="s">
        <v>8459</v>
      </c>
      <c r="I343" s="1" t="s">
        <v>9949</v>
      </c>
      <c r="J343" s="1"/>
      <c r="K343" s="1" t="s">
        <v>17644</v>
      </c>
      <c r="L343" s="1" t="s">
        <v>341</v>
      </c>
      <c r="M343" s="1" t="s">
        <v>11585</v>
      </c>
      <c r="N343" s="1" t="s">
        <v>12916</v>
      </c>
      <c r="O343" s="1" t="s">
        <v>341</v>
      </c>
      <c r="P343" s="1" t="s">
        <v>17716</v>
      </c>
      <c r="Q343" s="1" t="s">
        <v>17716</v>
      </c>
      <c r="R343" s="1" t="s">
        <v>14015</v>
      </c>
      <c r="S343" s="1" t="s">
        <v>341</v>
      </c>
      <c r="T343" s="1"/>
      <c r="U343" s="1"/>
      <c r="V343" s="1" t="s">
        <v>14025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14271</v>
      </c>
      <c r="F344" s="1" t="s">
        <v>15225</v>
      </c>
      <c r="G344" s="1" t="s">
        <v>16142</v>
      </c>
      <c r="H344" s="1" t="s">
        <v>16142</v>
      </c>
      <c r="I344" s="1" t="s">
        <v>9950</v>
      </c>
      <c r="J344" s="1"/>
      <c r="K344" s="1" t="s">
        <v>17644</v>
      </c>
      <c r="L344" s="1" t="s">
        <v>342</v>
      </c>
      <c r="M344" s="1" t="s">
        <v>11586</v>
      </c>
      <c r="N344" s="1" t="s">
        <v>12916</v>
      </c>
      <c r="O344" s="1" t="s">
        <v>342</v>
      </c>
      <c r="P344" s="1" t="s">
        <v>17717</v>
      </c>
      <c r="Q344" s="1" t="s">
        <v>18218</v>
      </c>
      <c r="R344" s="1" t="s">
        <v>14015</v>
      </c>
      <c r="S344" s="1" t="s">
        <v>342</v>
      </c>
      <c r="T344" s="1" t="s">
        <v>18908</v>
      </c>
      <c r="U344" s="1"/>
      <c r="V344" s="1" t="s">
        <v>14025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14272</v>
      </c>
      <c r="F345" s="1" t="s">
        <v>15226</v>
      </c>
      <c r="G345" s="1" t="s">
        <v>16143</v>
      </c>
      <c r="H345" s="1" t="s">
        <v>17004</v>
      </c>
      <c r="I345" s="1" t="s">
        <v>9951</v>
      </c>
      <c r="J345" s="1"/>
      <c r="K345" s="1" t="s">
        <v>17644</v>
      </c>
      <c r="L345" s="1" t="s">
        <v>343</v>
      </c>
      <c r="M345" s="1" t="s">
        <v>11587</v>
      </c>
      <c r="N345" s="1" t="s">
        <v>12916</v>
      </c>
      <c r="O345" s="1" t="s">
        <v>343</v>
      </c>
      <c r="P345" s="1" t="s">
        <v>17717</v>
      </c>
      <c r="Q345" s="1" t="s">
        <v>18219</v>
      </c>
      <c r="R345" s="1" t="s">
        <v>14015</v>
      </c>
      <c r="S345" s="1" t="s">
        <v>343</v>
      </c>
      <c r="T345" s="1"/>
      <c r="U345" s="1"/>
      <c r="V345" s="1" t="s">
        <v>14025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3729</v>
      </c>
      <c r="F346" s="1" t="s">
        <v>5378</v>
      </c>
      <c r="G346" s="1" t="s">
        <v>6961</v>
      </c>
      <c r="H346" s="1" t="s">
        <v>8461</v>
      </c>
      <c r="I346" s="1" t="s">
        <v>9952</v>
      </c>
      <c r="J346" s="1"/>
      <c r="K346" s="1" t="s">
        <v>17644</v>
      </c>
      <c r="L346" s="1" t="s">
        <v>344</v>
      </c>
      <c r="M346" s="1" t="s">
        <v>11588</v>
      </c>
      <c r="N346" s="1" t="s">
        <v>12916</v>
      </c>
      <c r="O346" s="1" t="s">
        <v>344</v>
      </c>
      <c r="P346" s="1" t="s">
        <v>17718</v>
      </c>
      <c r="Q346" s="1" t="s">
        <v>17718</v>
      </c>
      <c r="R346" s="1" t="s">
        <v>14015</v>
      </c>
      <c r="S346" s="1" t="s">
        <v>344</v>
      </c>
      <c r="T346" s="1"/>
      <c r="U346" s="1" t="s">
        <v>19113</v>
      </c>
      <c r="V346" s="1" t="s">
        <v>14025</v>
      </c>
      <c r="W346" s="1" t="s">
        <v>344</v>
      </c>
      <c r="X346" s="1"/>
      <c r="Y346" t="s">
        <v>19404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3730</v>
      </c>
      <c r="F347" s="1" t="s">
        <v>5379</v>
      </c>
      <c r="G347" s="1" t="s">
        <v>6962</v>
      </c>
      <c r="H347" s="1" t="s">
        <v>8462</v>
      </c>
      <c r="I347" s="1" t="s">
        <v>9953</v>
      </c>
      <c r="J347" s="1"/>
      <c r="K347" s="1" t="s">
        <v>17644</v>
      </c>
      <c r="L347" s="1" t="s">
        <v>345</v>
      </c>
      <c r="M347" s="1" t="s">
        <v>11589</v>
      </c>
      <c r="N347" s="1" t="s">
        <v>12916</v>
      </c>
      <c r="O347" s="1" t="s">
        <v>345</v>
      </c>
      <c r="P347" s="1" t="s">
        <v>17718</v>
      </c>
      <c r="Q347" s="1" t="s">
        <v>17718</v>
      </c>
      <c r="R347" s="1" t="s">
        <v>14015</v>
      </c>
      <c r="S347" s="1" t="s">
        <v>345</v>
      </c>
      <c r="T347" s="1"/>
      <c r="U347" s="1"/>
      <c r="V347" s="1" t="s">
        <v>14025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14273</v>
      </c>
      <c r="F348" s="1" t="s">
        <v>15227</v>
      </c>
      <c r="G348" s="1" t="s">
        <v>16144</v>
      </c>
      <c r="H348" s="1" t="s">
        <v>17005</v>
      </c>
      <c r="I348" s="1" t="s">
        <v>9954</v>
      </c>
      <c r="J348" s="1"/>
      <c r="K348" s="1" t="s">
        <v>17644</v>
      </c>
      <c r="L348" s="1" t="s">
        <v>346</v>
      </c>
      <c r="M348" s="1" t="s">
        <v>11590</v>
      </c>
      <c r="N348" s="1" t="s">
        <v>12916</v>
      </c>
      <c r="O348" s="1" t="s">
        <v>346</v>
      </c>
      <c r="P348" s="1" t="s">
        <v>17718</v>
      </c>
      <c r="Q348" s="1" t="s">
        <v>17718</v>
      </c>
      <c r="R348" s="1" t="s">
        <v>14015</v>
      </c>
      <c r="S348" s="1" t="s">
        <v>346</v>
      </c>
      <c r="T348" s="1"/>
      <c r="U348" s="1"/>
      <c r="V348" s="1" t="s">
        <v>14025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14274</v>
      </c>
      <c r="F349" s="1" t="s">
        <v>15228</v>
      </c>
      <c r="G349" s="1" t="s">
        <v>16145</v>
      </c>
      <c r="H349" s="1" t="s">
        <v>17006</v>
      </c>
      <c r="I349" s="1" t="s">
        <v>9955</v>
      </c>
      <c r="J349" s="1"/>
      <c r="K349" s="1" t="s">
        <v>17644</v>
      </c>
      <c r="L349" s="1" t="s">
        <v>347</v>
      </c>
      <c r="M349" s="1" t="s">
        <v>11591</v>
      </c>
      <c r="N349" s="1" t="s">
        <v>12916</v>
      </c>
      <c r="O349" s="1" t="s">
        <v>347</v>
      </c>
      <c r="P349" s="1" t="s">
        <v>17718</v>
      </c>
      <c r="Q349" s="1" t="s">
        <v>17718</v>
      </c>
      <c r="R349" s="1" t="s">
        <v>14015</v>
      </c>
      <c r="S349" s="1" t="s">
        <v>347</v>
      </c>
      <c r="T349" s="1"/>
      <c r="U349" s="1"/>
      <c r="V349" s="1" t="s">
        <v>14025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14275</v>
      </c>
      <c r="F350" s="1" t="s">
        <v>15229</v>
      </c>
      <c r="G350" s="1" t="s">
        <v>16146</v>
      </c>
      <c r="H350" s="1" t="s">
        <v>17007</v>
      </c>
      <c r="I350" s="1" t="s">
        <v>9956</v>
      </c>
      <c r="J350" s="1"/>
      <c r="K350" s="1" t="s">
        <v>17644</v>
      </c>
      <c r="L350" s="1" t="s">
        <v>348</v>
      </c>
      <c r="M350" s="1" t="s">
        <v>11592</v>
      </c>
      <c r="N350" s="1" t="s">
        <v>12916</v>
      </c>
      <c r="O350" s="1" t="s">
        <v>348</v>
      </c>
      <c r="P350" s="1" t="s">
        <v>17719</v>
      </c>
      <c r="Q350" s="1" t="s">
        <v>18220</v>
      </c>
      <c r="R350" s="1" t="s">
        <v>14015</v>
      </c>
      <c r="S350" s="1" t="s">
        <v>348</v>
      </c>
      <c r="T350" s="1" t="s">
        <v>18909</v>
      </c>
      <c r="U350" s="1"/>
      <c r="V350" s="1" t="s">
        <v>14025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3734</v>
      </c>
      <c r="F351" s="1" t="s">
        <v>5383</v>
      </c>
      <c r="G351" s="1" t="s">
        <v>6966</v>
      </c>
      <c r="H351" s="1" t="s">
        <v>8466</v>
      </c>
      <c r="I351" s="1" t="s">
        <v>9957</v>
      </c>
      <c r="J351" s="1"/>
      <c r="K351" s="1" t="s">
        <v>17644</v>
      </c>
      <c r="L351" s="1" t="s">
        <v>349</v>
      </c>
      <c r="M351" s="1" t="s">
        <v>11593</v>
      </c>
      <c r="N351" s="1" t="s">
        <v>12916</v>
      </c>
      <c r="O351" s="1" t="s">
        <v>349</v>
      </c>
      <c r="P351" s="1" t="s">
        <v>17719</v>
      </c>
      <c r="Q351" s="1" t="s">
        <v>18221</v>
      </c>
      <c r="R351" s="1" t="s">
        <v>14015</v>
      </c>
      <c r="S351" s="1" t="s">
        <v>349</v>
      </c>
      <c r="T351" s="1"/>
      <c r="U351" s="1"/>
      <c r="V351" s="1" t="s">
        <v>14025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14276</v>
      </c>
      <c r="F352" s="1" t="s">
        <v>15230</v>
      </c>
      <c r="G352" s="1" t="s">
        <v>16147</v>
      </c>
      <c r="H352" s="1" t="s">
        <v>17008</v>
      </c>
      <c r="I352" s="1" t="s">
        <v>9958</v>
      </c>
      <c r="J352" s="1"/>
      <c r="K352" s="1" t="s">
        <v>17644</v>
      </c>
      <c r="L352" s="1" t="s">
        <v>350</v>
      </c>
      <c r="M352" s="1" t="s">
        <v>11594</v>
      </c>
      <c r="N352" s="1" t="s">
        <v>12916</v>
      </c>
      <c r="O352" s="1" t="s">
        <v>350</v>
      </c>
      <c r="P352" s="1" t="s">
        <v>17719</v>
      </c>
      <c r="Q352" s="1" t="s">
        <v>18222</v>
      </c>
      <c r="R352" s="1" t="s">
        <v>14015</v>
      </c>
      <c r="S352" s="1" t="s">
        <v>350</v>
      </c>
      <c r="T352" s="1"/>
      <c r="U352" s="1"/>
      <c r="V352" s="1" t="s">
        <v>14025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14277</v>
      </c>
      <c r="F353" s="1" t="s">
        <v>15231</v>
      </c>
      <c r="G353" s="1" t="s">
        <v>16148</v>
      </c>
      <c r="H353" s="1" t="s">
        <v>17003</v>
      </c>
      <c r="I353" s="1" t="s">
        <v>9959</v>
      </c>
      <c r="J353" s="1"/>
      <c r="K353" s="1" t="s">
        <v>17644</v>
      </c>
      <c r="L353" s="1" t="s">
        <v>351</v>
      </c>
      <c r="M353" s="1" t="s">
        <v>11595</v>
      </c>
      <c r="N353" s="1" t="s">
        <v>12916</v>
      </c>
      <c r="O353" s="1" t="s">
        <v>351</v>
      </c>
      <c r="P353" s="1" t="s">
        <v>17719</v>
      </c>
      <c r="Q353" s="1" t="s">
        <v>18223</v>
      </c>
      <c r="R353" s="1" t="s">
        <v>14015</v>
      </c>
      <c r="S353" s="1" t="s">
        <v>351</v>
      </c>
      <c r="T353" s="1"/>
      <c r="U353" s="1"/>
      <c r="V353" s="1" t="s">
        <v>14025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14278</v>
      </c>
      <c r="F354" s="1" t="s">
        <v>15232</v>
      </c>
      <c r="G354" s="1" t="s">
        <v>16149</v>
      </c>
      <c r="H354" s="1" t="s">
        <v>17009</v>
      </c>
      <c r="I354" s="1" t="s">
        <v>9960</v>
      </c>
      <c r="J354" s="1"/>
      <c r="K354" s="1" t="s">
        <v>17644</v>
      </c>
      <c r="L354" s="1" t="s">
        <v>352</v>
      </c>
      <c r="M354" s="1" t="s">
        <v>11596</v>
      </c>
      <c r="N354" s="1" t="s">
        <v>12916</v>
      </c>
      <c r="O354" s="1" t="s">
        <v>352</v>
      </c>
      <c r="P354" s="1" t="s">
        <v>17719</v>
      </c>
      <c r="Q354" s="1" t="s">
        <v>18224</v>
      </c>
      <c r="R354" s="1" t="s">
        <v>14015</v>
      </c>
      <c r="S354" s="1" t="s">
        <v>352</v>
      </c>
      <c r="T354" s="1"/>
      <c r="U354" s="1"/>
      <c r="V354" s="1" t="s">
        <v>14025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14279</v>
      </c>
      <c r="F355" s="1" t="s">
        <v>15233</v>
      </c>
      <c r="G355" s="1" t="s">
        <v>16150</v>
      </c>
      <c r="H355" s="1" t="s">
        <v>17010</v>
      </c>
      <c r="I355" s="1" t="s">
        <v>9961</v>
      </c>
      <c r="J355" s="1"/>
      <c r="K355" s="1" t="s">
        <v>17644</v>
      </c>
      <c r="L355" s="1" t="s">
        <v>353</v>
      </c>
      <c r="M355" s="1" t="s">
        <v>11597</v>
      </c>
      <c r="N355" s="1" t="s">
        <v>12916</v>
      </c>
      <c r="O355" s="1" t="s">
        <v>353</v>
      </c>
      <c r="P355" s="1" t="s">
        <v>17719</v>
      </c>
      <c r="Q355" s="1" t="s">
        <v>18225</v>
      </c>
      <c r="R355" s="1" t="s">
        <v>14015</v>
      </c>
      <c r="S355" s="1" t="s">
        <v>353</v>
      </c>
      <c r="T355" s="1"/>
      <c r="U355" s="1"/>
      <c r="V355" s="1" t="s">
        <v>14025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14280</v>
      </c>
      <c r="F356" s="1" t="s">
        <v>15234</v>
      </c>
      <c r="G356" s="1" t="s">
        <v>14280</v>
      </c>
      <c r="H356" s="1" t="s">
        <v>17011</v>
      </c>
      <c r="I356" s="1" t="s">
        <v>9790</v>
      </c>
      <c r="J356" s="1"/>
      <c r="K356" s="1" t="s">
        <v>17644</v>
      </c>
      <c r="L356" s="1" t="s">
        <v>354</v>
      </c>
      <c r="M356" s="1" t="s">
        <v>11598</v>
      </c>
      <c r="N356" s="1" t="s">
        <v>12916</v>
      </c>
      <c r="O356" s="1" t="s">
        <v>354</v>
      </c>
      <c r="P356" s="1" t="s">
        <v>17720</v>
      </c>
      <c r="Q356" s="1" t="s">
        <v>17720</v>
      </c>
      <c r="R356" s="1" t="s">
        <v>14015</v>
      </c>
      <c r="S356" s="1" t="s">
        <v>354</v>
      </c>
      <c r="T356" s="1"/>
      <c r="U356" s="1" t="s">
        <v>19114</v>
      </c>
      <c r="V356" s="1" t="s">
        <v>14025</v>
      </c>
      <c r="W356" s="1" t="s">
        <v>354</v>
      </c>
      <c r="X356" s="1"/>
      <c r="Y356" t="s">
        <v>19405</v>
      </c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14281</v>
      </c>
      <c r="F357" s="1" t="s">
        <v>15235</v>
      </c>
      <c r="G357" s="1" t="s">
        <v>16151</v>
      </c>
      <c r="H357" s="1" t="s">
        <v>17012</v>
      </c>
      <c r="I357" s="1" t="s">
        <v>9962</v>
      </c>
      <c r="J357" s="1"/>
      <c r="K357" s="1" t="s">
        <v>17644</v>
      </c>
      <c r="L357" s="1" t="s">
        <v>355</v>
      </c>
      <c r="M357" s="1" t="s">
        <v>11599</v>
      </c>
      <c r="N357" s="1" t="s">
        <v>12916</v>
      </c>
      <c r="O357" s="1" t="s">
        <v>355</v>
      </c>
      <c r="P357" s="1" t="s">
        <v>17720</v>
      </c>
      <c r="Q357" s="1" t="s">
        <v>17720</v>
      </c>
      <c r="R357" s="1" t="s">
        <v>14015</v>
      </c>
      <c r="S357" s="1" t="s">
        <v>355</v>
      </c>
      <c r="T357" s="1"/>
      <c r="U357" s="1"/>
      <c r="V357" s="1" t="s">
        <v>14025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14282</v>
      </c>
      <c r="F358" s="1" t="s">
        <v>15236</v>
      </c>
      <c r="G358" s="1" t="s">
        <v>16152</v>
      </c>
      <c r="H358" s="1" t="s">
        <v>16152</v>
      </c>
      <c r="I358" s="1" t="s">
        <v>9963</v>
      </c>
      <c r="J358" s="1"/>
      <c r="K358" s="1" t="s">
        <v>17644</v>
      </c>
      <c r="L358" s="1" t="s">
        <v>356</v>
      </c>
      <c r="M358" s="1" t="s">
        <v>11600</v>
      </c>
      <c r="N358" s="1" t="s">
        <v>12916</v>
      </c>
      <c r="O358" s="1" t="s">
        <v>356</v>
      </c>
      <c r="P358" s="1" t="s">
        <v>17720</v>
      </c>
      <c r="Q358" s="1" t="s">
        <v>17720</v>
      </c>
      <c r="R358" s="1" t="s">
        <v>14015</v>
      </c>
      <c r="S358" s="1" t="s">
        <v>356</v>
      </c>
      <c r="T358" s="1"/>
      <c r="U358" s="1"/>
      <c r="V358" s="1" t="s">
        <v>14025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14283</v>
      </c>
      <c r="F359" s="1" t="s">
        <v>15237</v>
      </c>
      <c r="G359" s="1" t="s">
        <v>16153</v>
      </c>
      <c r="H359" s="1" t="s">
        <v>17010</v>
      </c>
      <c r="I359" s="1" t="s">
        <v>9964</v>
      </c>
      <c r="J359" s="1"/>
      <c r="K359" s="1" t="s">
        <v>17644</v>
      </c>
      <c r="L359" s="1" t="s">
        <v>357</v>
      </c>
      <c r="M359" s="1" t="s">
        <v>11601</v>
      </c>
      <c r="N359" s="1" t="s">
        <v>12916</v>
      </c>
      <c r="O359" s="1" t="s">
        <v>357</v>
      </c>
      <c r="P359" s="1" t="s">
        <v>17720</v>
      </c>
      <c r="Q359" s="1" t="s">
        <v>17720</v>
      </c>
      <c r="R359" s="1" t="s">
        <v>14015</v>
      </c>
      <c r="S359" s="1" t="s">
        <v>357</v>
      </c>
      <c r="T359" s="1"/>
      <c r="U359" s="1"/>
      <c r="V359" s="1" t="s">
        <v>14025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14284</v>
      </c>
      <c r="F360" s="1" t="s">
        <v>15238</v>
      </c>
      <c r="G360" s="1" t="s">
        <v>16154</v>
      </c>
      <c r="H360" s="1" t="s">
        <v>17013</v>
      </c>
      <c r="I360" s="1" t="s">
        <v>9965</v>
      </c>
      <c r="J360" s="1"/>
      <c r="K360" s="1" t="s">
        <v>17644</v>
      </c>
      <c r="L360" s="1" t="s">
        <v>358</v>
      </c>
      <c r="M360" s="1" t="s">
        <v>11602</v>
      </c>
      <c r="N360" s="1" t="s">
        <v>12916</v>
      </c>
      <c r="O360" s="1" t="s">
        <v>358</v>
      </c>
      <c r="P360" s="1" t="s">
        <v>17720</v>
      </c>
      <c r="Q360" s="1" t="s">
        <v>17720</v>
      </c>
      <c r="R360" s="1" t="s">
        <v>14015</v>
      </c>
      <c r="S360" s="1" t="s">
        <v>358</v>
      </c>
      <c r="T360" s="1"/>
      <c r="U360" s="1"/>
      <c r="V360" s="1" t="s">
        <v>14025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14285</v>
      </c>
      <c r="F361" s="1" t="s">
        <v>15239</v>
      </c>
      <c r="G361" s="1" t="s">
        <v>16155</v>
      </c>
      <c r="H361" s="1" t="s">
        <v>17014</v>
      </c>
      <c r="I361" s="1" t="s">
        <v>9966</v>
      </c>
      <c r="J361" s="1"/>
      <c r="K361" s="1" t="s">
        <v>17644</v>
      </c>
      <c r="L361" s="1" t="s">
        <v>359</v>
      </c>
      <c r="M361" s="1" t="s">
        <v>11603</v>
      </c>
      <c r="N361" s="1" t="s">
        <v>12916</v>
      </c>
      <c r="O361" s="1" t="s">
        <v>359</v>
      </c>
      <c r="P361" s="1" t="s">
        <v>17720</v>
      </c>
      <c r="Q361" s="1" t="s">
        <v>17720</v>
      </c>
      <c r="R361" s="1" t="s">
        <v>14015</v>
      </c>
      <c r="S361" s="1" t="s">
        <v>359</v>
      </c>
      <c r="T361" s="1"/>
      <c r="U361" s="1"/>
      <c r="V361" s="1" t="s">
        <v>14025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3745</v>
      </c>
      <c r="F362" s="1" t="s">
        <v>5394</v>
      </c>
      <c r="G362" s="1" t="s">
        <v>6976</v>
      </c>
      <c r="H362" s="1" t="s">
        <v>8474</v>
      </c>
      <c r="I362" s="1" t="s">
        <v>9967</v>
      </c>
      <c r="J362" s="1"/>
      <c r="K362" s="1" t="s">
        <v>17644</v>
      </c>
      <c r="L362" s="1" t="s">
        <v>360</v>
      </c>
      <c r="M362" s="1" t="s">
        <v>11604</v>
      </c>
      <c r="N362" s="1" t="s">
        <v>12916</v>
      </c>
      <c r="O362" s="1" t="s">
        <v>360</v>
      </c>
      <c r="P362" s="1" t="s">
        <v>17720</v>
      </c>
      <c r="Q362" s="1" t="s">
        <v>17720</v>
      </c>
      <c r="R362" s="1" t="s">
        <v>14015</v>
      </c>
      <c r="S362" s="1" t="s">
        <v>360</v>
      </c>
      <c r="T362" s="1"/>
      <c r="U362" s="1"/>
      <c r="V362" s="1" t="s">
        <v>14025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14286</v>
      </c>
      <c r="F363" s="1" t="s">
        <v>15240</v>
      </c>
      <c r="G363" s="1" t="s">
        <v>16156</v>
      </c>
      <c r="H363" s="1" t="s">
        <v>17015</v>
      </c>
      <c r="I363" s="1" t="s">
        <v>9968</v>
      </c>
      <c r="J363" s="1"/>
      <c r="K363" s="1" t="s">
        <v>17644</v>
      </c>
      <c r="L363" s="1" t="s">
        <v>361</v>
      </c>
      <c r="M363" s="1" t="s">
        <v>11605</v>
      </c>
      <c r="N363" s="1" t="s">
        <v>12916</v>
      </c>
      <c r="O363" s="1" t="s">
        <v>361</v>
      </c>
      <c r="P363" s="1" t="s">
        <v>17720</v>
      </c>
      <c r="Q363" s="1" t="s">
        <v>17720</v>
      </c>
      <c r="R363" s="1" t="s">
        <v>14015</v>
      </c>
      <c r="S363" s="1" t="s">
        <v>361</v>
      </c>
      <c r="T363" s="1"/>
      <c r="U363" s="1"/>
      <c r="V363" s="1" t="s">
        <v>14025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3747</v>
      </c>
      <c r="F364" s="1" t="s">
        <v>5396</v>
      </c>
      <c r="G364" s="1" t="s">
        <v>6978</v>
      </c>
      <c r="H364" s="1" t="s">
        <v>8476</v>
      </c>
      <c r="I364" s="1" t="s">
        <v>9969</v>
      </c>
      <c r="J364" s="1"/>
      <c r="K364" s="1" t="s">
        <v>17644</v>
      </c>
      <c r="L364" s="1" t="s">
        <v>362</v>
      </c>
      <c r="M364" s="1" t="s">
        <v>11606</v>
      </c>
      <c r="N364" s="1" t="s">
        <v>12916</v>
      </c>
      <c r="O364" s="1" t="s">
        <v>362</v>
      </c>
      <c r="P364" s="1" t="s">
        <v>17720</v>
      </c>
      <c r="Q364" s="1" t="s">
        <v>17720</v>
      </c>
      <c r="R364" s="1" t="s">
        <v>14015</v>
      </c>
      <c r="S364" s="1" t="s">
        <v>362</v>
      </c>
      <c r="T364" s="1"/>
      <c r="U364" s="1"/>
      <c r="V364" s="1" t="s">
        <v>14025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14287</v>
      </c>
      <c r="F365" s="1" t="s">
        <v>15241</v>
      </c>
      <c r="G365" s="1" t="s">
        <v>16157</v>
      </c>
      <c r="H365" s="1" t="s">
        <v>17016</v>
      </c>
      <c r="I365" s="1" t="s">
        <v>9970</v>
      </c>
      <c r="J365" s="1"/>
      <c r="K365" s="1" t="s">
        <v>17644</v>
      </c>
      <c r="L365" s="1" t="s">
        <v>363</v>
      </c>
      <c r="M365" s="1" t="s">
        <v>11607</v>
      </c>
      <c r="N365" s="1" t="s">
        <v>12916</v>
      </c>
      <c r="O365" s="1" t="s">
        <v>363</v>
      </c>
      <c r="P365" s="1" t="s">
        <v>17720</v>
      </c>
      <c r="Q365" s="1" t="s">
        <v>17720</v>
      </c>
      <c r="R365" s="1" t="s">
        <v>14015</v>
      </c>
      <c r="S365" s="1" t="s">
        <v>363</v>
      </c>
      <c r="T365" s="1"/>
      <c r="U365" s="1"/>
      <c r="V365" s="1" t="s">
        <v>14025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14288</v>
      </c>
      <c r="F366" s="1" t="s">
        <v>15242</v>
      </c>
      <c r="G366" s="1" t="s">
        <v>16158</v>
      </c>
      <c r="H366" s="1" t="s">
        <v>17017</v>
      </c>
      <c r="I366" s="1" t="s">
        <v>9971</v>
      </c>
      <c r="J366" s="1"/>
      <c r="K366" s="1" t="s">
        <v>17644</v>
      </c>
      <c r="L366" s="1" t="s">
        <v>364</v>
      </c>
      <c r="M366" s="1" t="s">
        <v>11608</v>
      </c>
      <c r="N366" s="1" t="s">
        <v>12916</v>
      </c>
      <c r="O366" s="1" t="s">
        <v>364</v>
      </c>
      <c r="P366" s="1" t="s">
        <v>17721</v>
      </c>
      <c r="Q366" s="1" t="s">
        <v>18226</v>
      </c>
      <c r="R366" s="1" t="s">
        <v>14015</v>
      </c>
      <c r="S366" s="1" t="s">
        <v>364</v>
      </c>
      <c r="T366" s="1" t="s">
        <v>18910</v>
      </c>
      <c r="U366" s="1"/>
      <c r="V366" s="1" t="s">
        <v>14025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14289</v>
      </c>
      <c r="F367" s="1" t="s">
        <v>15243</v>
      </c>
      <c r="G367" s="1" t="s">
        <v>16159</v>
      </c>
      <c r="H367" s="1" t="s">
        <v>17018</v>
      </c>
      <c r="I367" s="1" t="s">
        <v>9972</v>
      </c>
      <c r="J367" s="1"/>
      <c r="K367" s="1" t="s">
        <v>17644</v>
      </c>
      <c r="L367" s="1" t="s">
        <v>365</v>
      </c>
      <c r="M367" s="1" t="s">
        <v>11609</v>
      </c>
      <c r="N367" s="1" t="s">
        <v>12916</v>
      </c>
      <c r="O367" s="1" t="s">
        <v>365</v>
      </c>
      <c r="P367" s="1" t="s">
        <v>17722</v>
      </c>
      <c r="Q367" s="1" t="s">
        <v>17722</v>
      </c>
      <c r="R367" s="1" t="s">
        <v>14015</v>
      </c>
      <c r="S367" s="1" t="s">
        <v>365</v>
      </c>
      <c r="T367" s="1"/>
      <c r="U367" s="1" t="s">
        <v>19115</v>
      </c>
      <c r="V367" s="1" t="s">
        <v>14025</v>
      </c>
      <c r="W367" s="1" t="s">
        <v>365</v>
      </c>
      <c r="X367" s="1"/>
      <c r="Y367" t="s">
        <v>19406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14290</v>
      </c>
      <c r="F368" s="1" t="s">
        <v>15244</v>
      </c>
      <c r="G368" s="1" t="s">
        <v>16160</v>
      </c>
      <c r="H368" s="1" t="s">
        <v>17019</v>
      </c>
      <c r="I368" s="1" t="s">
        <v>9973</v>
      </c>
      <c r="J368" s="1"/>
      <c r="K368" s="1" t="s">
        <v>17644</v>
      </c>
      <c r="L368" s="1" t="s">
        <v>366</v>
      </c>
      <c r="M368" s="1" t="s">
        <v>11610</v>
      </c>
      <c r="N368" s="1" t="s">
        <v>12916</v>
      </c>
      <c r="O368" s="1" t="s">
        <v>366</v>
      </c>
      <c r="P368" s="1" t="s">
        <v>17722</v>
      </c>
      <c r="Q368" s="1" t="s">
        <v>17722</v>
      </c>
      <c r="R368" s="1" t="s">
        <v>14015</v>
      </c>
      <c r="S368" s="1" t="s">
        <v>366</v>
      </c>
      <c r="T368" s="1"/>
      <c r="U368" s="1"/>
      <c r="V368" s="1" t="s">
        <v>14025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14291</v>
      </c>
      <c r="F369" s="1" t="s">
        <v>15245</v>
      </c>
      <c r="G369" s="1" t="s">
        <v>16161</v>
      </c>
      <c r="H369" s="1" t="s">
        <v>17020</v>
      </c>
      <c r="I369" s="1" t="s">
        <v>9974</v>
      </c>
      <c r="J369" s="1"/>
      <c r="K369" s="1" t="s">
        <v>17644</v>
      </c>
      <c r="L369" s="1" t="s">
        <v>367</v>
      </c>
      <c r="M369" s="1" t="s">
        <v>11611</v>
      </c>
      <c r="N369" s="1" t="s">
        <v>12916</v>
      </c>
      <c r="O369" s="1" t="s">
        <v>367</v>
      </c>
      <c r="P369" s="1" t="s">
        <v>17722</v>
      </c>
      <c r="Q369" s="1" t="s">
        <v>17722</v>
      </c>
      <c r="R369" s="1" t="s">
        <v>14015</v>
      </c>
      <c r="S369" s="1" t="s">
        <v>367</v>
      </c>
      <c r="T369" s="1"/>
      <c r="U369" s="1"/>
      <c r="V369" s="1" t="s">
        <v>14025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3753</v>
      </c>
      <c r="F370" s="1" t="s">
        <v>5402</v>
      </c>
      <c r="G370" s="1" t="s">
        <v>6984</v>
      </c>
      <c r="H370" s="1" t="s">
        <v>8482</v>
      </c>
      <c r="I370" s="1" t="s">
        <v>9975</v>
      </c>
      <c r="J370" s="1"/>
      <c r="K370" s="1" t="s">
        <v>17644</v>
      </c>
      <c r="L370" s="1" t="s">
        <v>368</v>
      </c>
      <c r="M370" s="1" t="s">
        <v>11612</v>
      </c>
      <c r="N370" s="1" t="s">
        <v>12916</v>
      </c>
      <c r="O370" s="1" t="s">
        <v>368</v>
      </c>
      <c r="P370" s="1" t="s">
        <v>17723</v>
      </c>
      <c r="Q370" s="1" t="s">
        <v>18227</v>
      </c>
      <c r="R370" s="1" t="s">
        <v>14015</v>
      </c>
      <c r="S370" s="1" t="s">
        <v>368</v>
      </c>
      <c r="T370" s="1" t="s">
        <v>18911</v>
      </c>
      <c r="U370" s="1"/>
      <c r="V370" s="1" t="s">
        <v>14025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14292</v>
      </c>
      <c r="F371" s="1" t="s">
        <v>15246</v>
      </c>
      <c r="G371" s="1" t="s">
        <v>16162</v>
      </c>
      <c r="H371" s="1" t="s">
        <v>17021</v>
      </c>
      <c r="I371" s="1" t="s">
        <v>9976</v>
      </c>
      <c r="J371" s="1"/>
      <c r="K371" s="1" t="s">
        <v>17644</v>
      </c>
      <c r="L371" s="1" t="s">
        <v>369</v>
      </c>
      <c r="M371" s="1" t="s">
        <v>11613</v>
      </c>
      <c r="N371" s="1" t="s">
        <v>12916</v>
      </c>
      <c r="O371" s="1" t="s">
        <v>369</v>
      </c>
      <c r="P371" s="1" t="s">
        <v>17723</v>
      </c>
      <c r="Q371" s="1" t="s">
        <v>18228</v>
      </c>
      <c r="R371" s="1" t="s">
        <v>14015</v>
      </c>
      <c r="S371" s="1" t="s">
        <v>369</v>
      </c>
      <c r="T371" s="1"/>
      <c r="U371" s="1"/>
      <c r="V371" s="1" t="s">
        <v>14025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3755</v>
      </c>
      <c r="F372" s="1" t="s">
        <v>5404</v>
      </c>
      <c r="G372" s="1" t="s">
        <v>6986</v>
      </c>
      <c r="H372" s="1" t="s">
        <v>8484</v>
      </c>
      <c r="I372" s="1" t="s">
        <v>9977</v>
      </c>
      <c r="J372" s="1"/>
      <c r="K372" s="1" t="s">
        <v>17644</v>
      </c>
      <c r="L372" s="1" t="s">
        <v>370</v>
      </c>
      <c r="M372" s="1" t="s">
        <v>11614</v>
      </c>
      <c r="N372" s="1" t="s">
        <v>12916</v>
      </c>
      <c r="O372" s="1" t="s">
        <v>370</v>
      </c>
      <c r="P372" s="1" t="s">
        <v>17723</v>
      </c>
      <c r="Q372" s="1" t="s">
        <v>18229</v>
      </c>
      <c r="R372" s="1" t="s">
        <v>14015</v>
      </c>
      <c r="S372" s="1" t="s">
        <v>370</v>
      </c>
      <c r="T372" s="1"/>
      <c r="U372" s="1"/>
      <c r="V372" s="1" t="s">
        <v>14025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3756</v>
      </c>
      <c r="F373" s="1" t="s">
        <v>5405</v>
      </c>
      <c r="G373" s="1" t="s">
        <v>3756</v>
      </c>
      <c r="H373" s="1" t="s">
        <v>8485</v>
      </c>
      <c r="I373" s="1" t="s">
        <v>9978</v>
      </c>
      <c r="J373" s="1"/>
      <c r="K373" s="1" t="s">
        <v>17644</v>
      </c>
      <c r="L373" s="1" t="s">
        <v>371</v>
      </c>
      <c r="M373" s="1" t="s">
        <v>11615</v>
      </c>
      <c r="N373" s="1" t="s">
        <v>12916</v>
      </c>
      <c r="O373" s="1" t="s">
        <v>371</v>
      </c>
      <c r="P373" s="1" t="s">
        <v>17723</v>
      </c>
      <c r="Q373" s="1" t="s">
        <v>18230</v>
      </c>
      <c r="R373" s="1" t="s">
        <v>14015</v>
      </c>
      <c r="S373" s="1" t="s">
        <v>371</v>
      </c>
      <c r="T373" s="1"/>
      <c r="U373" s="1"/>
      <c r="V373" s="1" t="s">
        <v>14025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3757</v>
      </c>
      <c r="F374" s="1" t="s">
        <v>5406</v>
      </c>
      <c r="G374" s="1" t="s">
        <v>3757</v>
      </c>
      <c r="H374" s="1" t="s">
        <v>8486</v>
      </c>
      <c r="I374" s="1" t="s">
        <v>9979</v>
      </c>
      <c r="J374" s="1"/>
      <c r="K374" s="1" t="s">
        <v>17644</v>
      </c>
      <c r="L374" s="1" t="s">
        <v>372</v>
      </c>
      <c r="M374" s="1" t="s">
        <v>11616</v>
      </c>
      <c r="N374" s="1" t="s">
        <v>12916</v>
      </c>
      <c r="O374" s="1" t="s">
        <v>372</v>
      </c>
      <c r="P374" s="1" t="s">
        <v>17723</v>
      </c>
      <c r="Q374" s="1" t="s">
        <v>18231</v>
      </c>
      <c r="R374" s="1" t="s">
        <v>14015</v>
      </c>
      <c r="S374" s="1" t="s">
        <v>372</v>
      </c>
      <c r="T374" s="1"/>
      <c r="U374" s="1"/>
      <c r="V374" s="1" t="s">
        <v>14025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3758</v>
      </c>
      <c r="F375" s="1" t="s">
        <v>3758</v>
      </c>
      <c r="G375" s="1" t="s">
        <v>6987</v>
      </c>
      <c r="H375" s="1" t="s">
        <v>8487</v>
      </c>
      <c r="I375" s="1" t="s">
        <v>9980</v>
      </c>
      <c r="J375" s="1"/>
      <c r="K375" s="1" t="s">
        <v>17644</v>
      </c>
      <c r="L375" s="1" t="s">
        <v>373</v>
      </c>
      <c r="M375" s="1" t="s">
        <v>11617</v>
      </c>
      <c r="N375" s="1" t="s">
        <v>12916</v>
      </c>
      <c r="O375" s="1" t="s">
        <v>373</v>
      </c>
      <c r="P375" s="1" t="s">
        <v>17723</v>
      </c>
      <c r="Q375" s="1" t="s">
        <v>18232</v>
      </c>
      <c r="R375" s="1" t="s">
        <v>14015</v>
      </c>
      <c r="S375" s="1" t="s">
        <v>373</v>
      </c>
      <c r="T375" s="1"/>
      <c r="U375" s="1"/>
      <c r="V375" s="1" t="s">
        <v>14025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3759</v>
      </c>
      <c r="F376" s="1" t="s">
        <v>5407</v>
      </c>
      <c r="G376" s="1" t="s">
        <v>6988</v>
      </c>
      <c r="H376" s="1" t="s">
        <v>8488</v>
      </c>
      <c r="I376" s="1" t="s">
        <v>9981</v>
      </c>
      <c r="J376" s="1"/>
      <c r="K376" s="1" t="s">
        <v>17644</v>
      </c>
      <c r="L376" s="1" t="s">
        <v>374</v>
      </c>
      <c r="M376" s="1" t="s">
        <v>11618</v>
      </c>
      <c r="N376" s="1" t="s">
        <v>12916</v>
      </c>
      <c r="O376" s="1" t="s">
        <v>374</v>
      </c>
      <c r="P376" s="1" t="s">
        <v>17724</v>
      </c>
      <c r="Q376" s="1" t="s">
        <v>17724</v>
      </c>
      <c r="R376" s="1" t="s">
        <v>14015</v>
      </c>
      <c r="S376" s="1" t="s">
        <v>374</v>
      </c>
      <c r="T376" s="1"/>
      <c r="U376" s="1" t="s">
        <v>19116</v>
      </c>
      <c r="V376" s="1" t="s">
        <v>14025</v>
      </c>
      <c r="W376" s="1" t="s">
        <v>374</v>
      </c>
      <c r="X376" s="1"/>
      <c r="Y376" t="s">
        <v>19407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3760</v>
      </c>
      <c r="F377" s="1" t="s">
        <v>5408</v>
      </c>
      <c r="G377" s="1" t="s">
        <v>6989</v>
      </c>
      <c r="H377" s="1" t="s">
        <v>8489</v>
      </c>
      <c r="I377" s="1" t="s">
        <v>9982</v>
      </c>
      <c r="J377" s="1"/>
      <c r="K377" s="1" t="s">
        <v>17644</v>
      </c>
      <c r="L377" s="1" t="s">
        <v>375</v>
      </c>
      <c r="M377" s="1" t="s">
        <v>11619</v>
      </c>
      <c r="N377" s="1" t="s">
        <v>12916</v>
      </c>
      <c r="O377" s="1" t="s">
        <v>375</v>
      </c>
      <c r="P377" s="1" t="s">
        <v>17724</v>
      </c>
      <c r="Q377" s="1" t="s">
        <v>17724</v>
      </c>
      <c r="R377" s="1" t="s">
        <v>14015</v>
      </c>
      <c r="S377" s="1" t="s">
        <v>375</v>
      </c>
      <c r="T377" s="1"/>
      <c r="U377" s="1"/>
      <c r="V377" s="1" t="s">
        <v>14025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3761</v>
      </c>
      <c r="F378" s="1" t="s">
        <v>5409</v>
      </c>
      <c r="G378" s="1" t="s">
        <v>3761</v>
      </c>
      <c r="H378" s="1" t="s">
        <v>8490</v>
      </c>
      <c r="I378" s="1" t="s">
        <v>9983</v>
      </c>
      <c r="J378" s="1"/>
      <c r="K378" s="1" t="s">
        <v>17644</v>
      </c>
      <c r="L378" s="1" t="s">
        <v>376</v>
      </c>
      <c r="M378" s="1" t="s">
        <v>11620</v>
      </c>
      <c r="N378" s="1" t="s">
        <v>12916</v>
      </c>
      <c r="O378" s="1" t="s">
        <v>376</v>
      </c>
      <c r="P378" s="1" t="s">
        <v>17724</v>
      </c>
      <c r="Q378" s="1" t="s">
        <v>17724</v>
      </c>
      <c r="R378" s="1" t="s">
        <v>14015</v>
      </c>
      <c r="S378" s="1" t="s">
        <v>376</v>
      </c>
      <c r="T378" s="1"/>
      <c r="U378" s="1"/>
      <c r="V378" s="1" t="s">
        <v>14025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14293</v>
      </c>
      <c r="F379" s="1" t="s">
        <v>15247</v>
      </c>
      <c r="G379" s="1" t="s">
        <v>16163</v>
      </c>
      <c r="H379" s="1" t="s">
        <v>17022</v>
      </c>
      <c r="I379" s="1" t="s">
        <v>9984</v>
      </c>
      <c r="J379" s="1"/>
      <c r="K379" s="1" t="s">
        <v>17644</v>
      </c>
      <c r="L379" s="1" t="s">
        <v>377</v>
      </c>
      <c r="M379" s="1" t="s">
        <v>11621</v>
      </c>
      <c r="N379" s="1" t="s">
        <v>12916</v>
      </c>
      <c r="O379" s="1" t="s">
        <v>377</v>
      </c>
      <c r="P379" s="1" t="s">
        <v>17725</v>
      </c>
      <c r="Q379" s="1" t="s">
        <v>18233</v>
      </c>
      <c r="R379" s="1" t="s">
        <v>14015</v>
      </c>
      <c r="S379" s="1" t="s">
        <v>377</v>
      </c>
      <c r="T379" s="1" t="s">
        <v>18912</v>
      </c>
      <c r="U379" s="1"/>
      <c r="V379" s="1" t="s">
        <v>14025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14294</v>
      </c>
      <c r="F380" s="1" t="s">
        <v>15248</v>
      </c>
      <c r="G380" s="1" t="s">
        <v>16164</v>
      </c>
      <c r="H380" s="1" t="s">
        <v>17016</v>
      </c>
      <c r="I380" s="1" t="s">
        <v>9985</v>
      </c>
      <c r="J380" s="1"/>
      <c r="K380" s="1" t="s">
        <v>17644</v>
      </c>
      <c r="L380" s="1" t="s">
        <v>378</v>
      </c>
      <c r="M380" s="1" t="s">
        <v>11622</v>
      </c>
      <c r="N380" s="1" t="s">
        <v>12916</v>
      </c>
      <c r="O380" s="1" t="s">
        <v>378</v>
      </c>
      <c r="P380" s="1" t="s">
        <v>17725</v>
      </c>
      <c r="Q380" s="1" t="s">
        <v>18234</v>
      </c>
      <c r="R380" s="1" t="s">
        <v>14015</v>
      </c>
      <c r="S380" s="1" t="s">
        <v>378</v>
      </c>
      <c r="T380" s="1"/>
      <c r="U380" s="1"/>
      <c r="V380" s="1" t="s">
        <v>14025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14295</v>
      </c>
      <c r="F381" s="1" t="s">
        <v>14295</v>
      </c>
      <c r="G381" s="1" t="s">
        <v>16165</v>
      </c>
      <c r="H381" s="1" t="s">
        <v>17023</v>
      </c>
      <c r="I381" s="1" t="s">
        <v>9986</v>
      </c>
      <c r="J381" s="1"/>
      <c r="K381" s="1" t="s">
        <v>17644</v>
      </c>
      <c r="L381" s="1" t="s">
        <v>379</v>
      </c>
      <c r="M381" s="1" t="s">
        <v>11623</v>
      </c>
      <c r="N381" s="1" t="s">
        <v>12916</v>
      </c>
      <c r="O381" s="1" t="s">
        <v>379</v>
      </c>
      <c r="P381" s="1" t="s">
        <v>17725</v>
      </c>
      <c r="Q381" s="1" t="s">
        <v>18235</v>
      </c>
      <c r="R381" s="1" t="s">
        <v>14015</v>
      </c>
      <c r="S381" s="1" t="s">
        <v>379</v>
      </c>
      <c r="T381" s="1"/>
      <c r="U381" s="1"/>
      <c r="V381" s="1" t="s">
        <v>14025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14296</v>
      </c>
      <c r="F382" s="1" t="s">
        <v>15249</v>
      </c>
      <c r="G382" s="1" t="s">
        <v>16166</v>
      </c>
      <c r="H382" s="1" t="s">
        <v>17024</v>
      </c>
      <c r="I382" s="1" t="s">
        <v>9987</v>
      </c>
      <c r="J382" s="1"/>
      <c r="K382" s="1" t="s">
        <v>17644</v>
      </c>
      <c r="L382" s="1" t="s">
        <v>380</v>
      </c>
      <c r="M382" s="1" t="s">
        <v>11624</v>
      </c>
      <c r="N382" s="1" t="s">
        <v>12916</v>
      </c>
      <c r="O382" s="1" t="s">
        <v>380</v>
      </c>
      <c r="P382" s="1" t="s">
        <v>17725</v>
      </c>
      <c r="Q382" s="1" t="s">
        <v>18236</v>
      </c>
      <c r="R382" s="1" t="s">
        <v>14015</v>
      </c>
      <c r="S382" s="1" t="s">
        <v>380</v>
      </c>
      <c r="T382" s="1"/>
      <c r="U382" s="1"/>
      <c r="V382" s="1" t="s">
        <v>14025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14297</v>
      </c>
      <c r="F383" s="1" t="s">
        <v>15250</v>
      </c>
      <c r="G383" s="1" t="s">
        <v>16167</v>
      </c>
      <c r="H383" s="1" t="s">
        <v>17025</v>
      </c>
      <c r="I383" s="1" t="s">
        <v>9988</v>
      </c>
      <c r="J383" s="1"/>
      <c r="K383" s="1" t="s">
        <v>17644</v>
      </c>
      <c r="L383" s="1" t="s">
        <v>381</v>
      </c>
      <c r="M383" s="1" t="s">
        <v>11625</v>
      </c>
      <c r="N383" s="1" t="s">
        <v>12916</v>
      </c>
      <c r="O383" s="1" t="s">
        <v>381</v>
      </c>
      <c r="P383" s="1" t="s">
        <v>17726</v>
      </c>
      <c r="Q383" s="1" t="s">
        <v>17726</v>
      </c>
      <c r="R383" s="1" t="s">
        <v>14015</v>
      </c>
      <c r="S383" s="1" t="s">
        <v>381</v>
      </c>
      <c r="T383" s="1"/>
      <c r="U383" s="1" t="s">
        <v>19117</v>
      </c>
      <c r="V383" s="1" t="s">
        <v>14025</v>
      </c>
      <c r="W383" s="1" t="s">
        <v>381</v>
      </c>
      <c r="X383" s="1" t="s">
        <v>19298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14298</v>
      </c>
      <c r="F384" s="1" t="s">
        <v>15251</v>
      </c>
      <c r="G384" s="1" t="s">
        <v>16168</v>
      </c>
      <c r="H384" s="1" t="s">
        <v>17026</v>
      </c>
      <c r="I384" s="1" t="s">
        <v>9989</v>
      </c>
      <c r="J384" s="1"/>
      <c r="K384" s="1" t="s">
        <v>17644</v>
      </c>
      <c r="L384" s="1" t="s">
        <v>382</v>
      </c>
      <c r="M384" s="1" t="s">
        <v>11626</v>
      </c>
      <c r="N384" s="1" t="s">
        <v>12916</v>
      </c>
      <c r="O384" s="1" t="s">
        <v>382</v>
      </c>
      <c r="P384" s="1" t="s">
        <v>17726</v>
      </c>
      <c r="Q384" s="1" t="s">
        <v>17726</v>
      </c>
      <c r="R384" s="1" t="s">
        <v>14015</v>
      </c>
      <c r="S384" s="1" t="s">
        <v>382</v>
      </c>
      <c r="T384" s="1"/>
      <c r="U384" s="1"/>
      <c r="V384" s="1" t="s">
        <v>14025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3768</v>
      </c>
      <c r="F385" s="1" t="s">
        <v>5415</v>
      </c>
      <c r="G385" s="1" t="s">
        <v>6996</v>
      </c>
      <c r="H385" s="1" t="s">
        <v>8484</v>
      </c>
      <c r="I385" s="1" t="s">
        <v>9990</v>
      </c>
      <c r="J385" s="1"/>
      <c r="K385" s="1" t="s">
        <v>17644</v>
      </c>
      <c r="L385" s="1" t="s">
        <v>383</v>
      </c>
      <c r="M385" s="1" t="s">
        <v>11627</v>
      </c>
      <c r="N385" s="1" t="s">
        <v>12916</v>
      </c>
      <c r="O385" s="1" t="s">
        <v>383</v>
      </c>
      <c r="P385" s="1" t="s">
        <v>17726</v>
      </c>
      <c r="Q385" s="1" t="s">
        <v>17726</v>
      </c>
      <c r="R385" s="1" t="s">
        <v>14015</v>
      </c>
      <c r="S385" s="1" t="s">
        <v>383</v>
      </c>
      <c r="T385" s="1"/>
      <c r="U385" s="1"/>
      <c r="V385" s="1" t="s">
        <v>14025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14299</v>
      </c>
      <c r="F386" s="1" t="s">
        <v>15252</v>
      </c>
      <c r="G386" s="1" t="s">
        <v>14299</v>
      </c>
      <c r="H386" s="1" t="s">
        <v>17027</v>
      </c>
      <c r="I386" s="1" t="s">
        <v>9991</v>
      </c>
      <c r="J386" s="1"/>
      <c r="K386" s="1" t="s">
        <v>17644</v>
      </c>
      <c r="L386" s="1" t="s">
        <v>384</v>
      </c>
      <c r="M386" s="1" t="s">
        <v>11628</v>
      </c>
      <c r="N386" s="1" t="s">
        <v>12916</v>
      </c>
      <c r="O386" s="1" t="s">
        <v>384</v>
      </c>
      <c r="P386" s="1" t="s">
        <v>17727</v>
      </c>
      <c r="Q386" s="1" t="s">
        <v>18237</v>
      </c>
      <c r="R386" s="1" t="s">
        <v>14015</v>
      </c>
      <c r="S386" s="1" t="s">
        <v>384</v>
      </c>
      <c r="T386" s="1" t="s">
        <v>18913</v>
      </c>
      <c r="U386" s="1"/>
      <c r="V386" s="1" t="s">
        <v>14025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3770</v>
      </c>
      <c r="F387" s="1" t="s">
        <v>5417</v>
      </c>
      <c r="G387" s="1" t="s">
        <v>3770</v>
      </c>
      <c r="H387" s="1" t="s">
        <v>8497</v>
      </c>
      <c r="I387" s="1" t="s">
        <v>9992</v>
      </c>
      <c r="J387" s="1"/>
      <c r="K387" s="1" t="s">
        <v>17644</v>
      </c>
      <c r="L387" s="1" t="s">
        <v>385</v>
      </c>
      <c r="M387" s="1" t="s">
        <v>11629</v>
      </c>
      <c r="N387" s="1" t="s">
        <v>12916</v>
      </c>
      <c r="O387" s="1" t="s">
        <v>385</v>
      </c>
      <c r="P387" s="1" t="s">
        <v>17727</v>
      </c>
      <c r="Q387" s="1" t="s">
        <v>18238</v>
      </c>
      <c r="R387" s="1" t="s">
        <v>14015</v>
      </c>
      <c r="S387" s="1" t="s">
        <v>385</v>
      </c>
      <c r="T387" s="1"/>
      <c r="U387" s="1"/>
      <c r="V387" s="1" t="s">
        <v>14025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3771</v>
      </c>
      <c r="F388" s="1" t="s">
        <v>5418</v>
      </c>
      <c r="G388" s="1" t="s">
        <v>6997</v>
      </c>
      <c r="H388" s="1" t="s">
        <v>8498</v>
      </c>
      <c r="I388" s="1" t="s">
        <v>9993</v>
      </c>
      <c r="J388" s="1"/>
      <c r="K388" s="1" t="s">
        <v>17644</v>
      </c>
      <c r="L388" s="1" t="s">
        <v>386</v>
      </c>
      <c r="M388" s="1" t="s">
        <v>11630</v>
      </c>
      <c r="N388" s="1" t="s">
        <v>12916</v>
      </c>
      <c r="O388" s="1" t="s">
        <v>386</v>
      </c>
      <c r="P388" s="1" t="s">
        <v>17727</v>
      </c>
      <c r="Q388" s="1" t="s">
        <v>18239</v>
      </c>
      <c r="R388" s="1" t="s">
        <v>14015</v>
      </c>
      <c r="S388" s="1" t="s">
        <v>386</v>
      </c>
      <c r="T388" s="1"/>
      <c r="U388" s="1"/>
      <c r="V388" s="1" t="s">
        <v>14025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14300</v>
      </c>
      <c r="F389" s="1" t="s">
        <v>15253</v>
      </c>
      <c r="G389" s="1" t="s">
        <v>16169</v>
      </c>
      <c r="H389" s="1" t="s">
        <v>17028</v>
      </c>
      <c r="I389" s="1" t="s">
        <v>9994</v>
      </c>
      <c r="J389" s="1"/>
      <c r="K389" s="1" t="s">
        <v>17644</v>
      </c>
      <c r="L389" s="1" t="s">
        <v>387</v>
      </c>
      <c r="M389" s="1" t="s">
        <v>11631</v>
      </c>
      <c r="N389" s="1" t="s">
        <v>12916</v>
      </c>
      <c r="O389" s="1" t="s">
        <v>387</v>
      </c>
      <c r="P389" s="1" t="s">
        <v>17727</v>
      </c>
      <c r="Q389" s="1" t="s">
        <v>18240</v>
      </c>
      <c r="R389" s="1" t="s">
        <v>14015</v>
      </c>
      <c r="S389" s="1" t="s">
        <v>387</v>
      </c>
      <c r="T389" s="1"/>
      <c r="U389" s="1"/>
      <c r="V389" s="1" t="s">
        <v>14025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14301</v>
      </c>
      <c r="F390" s="1" t="s">
        <v>15254</v>
      </c>
      <c r="G390" s="1" t="s">
        <v>16170</v>
      </c>
      <c r="H390" s="1" t="s">
        <v>17029</v>
      </c>
      <c r="I390" s="1" t="s">
        <v>9995</v>
      </c>
      <c r="J390" s="1"/>
      <c r="K390" s="1" t="s">
        <v>17644</v>
      </c>
      <c r="L390" s="1" t="s">
        <v>388</v>
      </c>
      <c r="M390" s="1" t="s">
        <v>11632</v>
      </c>
      <c r="N390" s="1" t="s">
        <v>12916</v>
      </c>
      <c r="O390" s="1" t="s">
        <v>388</v>
      </c>
      <c r="P390" s="1" t="s">
        <v>17728</v>
      </c>
      <c r="Q390" s="1" t="s">
        <v>17728</v>
      </c>
      <c r="R390" s="1" t="s">
        <v>14015</v>
      </c>
      <c r="S390" s="1" t="s">
        <v>388</v>
      </c>
      <c r="T390" s="1"/>
      <c r="U390" s="1" t="s">
        <v>19118</v>
      </c>
      <c r="V390" s="1" t="s">
        <v>14025</v>
      </c>
      <c r="W390" s="1" t="s">
        <v>388</v>
      </c>
      <c r="X390" s="1" t="s">
        <v>19299</v>
      </c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14302</v>
      </c>
      <c r="F391" s="1" t="s">
        <v>15255</v>
      </c>
      <c r="G391" s="1" t="s">
        <v>16171</v>
      </c>
      <c r="H391" s="1" t="s">
        <v>17030</v>
      </c>
      <c r="I391" s="1" t="s">
        <v>9996</v>
      </c>
      <c r="J391" s="1"/>
      <c r="K391" s="1" t="s">
        <v>17644</v>
      </c>
      <c r="L391" s="1" t="s">
        <v>389</v>
      </c>
      <c r="M391" s="1" t="s">
        <v>11633</v>
      </c>
      <c r="N391" s="1" t="s">
        <v>12916</v>
      </c>
      <c r="O391" s="1" t="s">
        <v>389</v>
      </c>
      <c r="P391" s="1" t="s">
        <v>17728</v>
      </c>
      <c r="Q391" s="1" t="s">
        <v>17728</v>
      </c>
      <c r="R391" s="1" t="s">
        <v>14015</v>
      </c>
      <c r="S391" s="1" t="s">
        <v>389</v>
      </c>
      <c r="T391" s="1"/>
      <c r="U391" s="1"/>
      <c r="V391" s="1" t="s">
        <v>14025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14303</v>
      </c>
      <c r="F392" s="1" t="s">
        <v>15256</v>
      </c>
      <c r="G392" s="1" t="s">
        <v>16172</v>
      </c>
      <c r="H392" s="1" t="s">
        <v>17031</v>
      </c>
      <c r="I392" s="1" t="s">
        <v>9997</v>
      </c>
      <c r="J392" s="1"/>
      <c r="K392" s="1" t="s">
        <v>17644</v>
      </c>
      <c r="L392" s="1" t="s">
        <v>390</v>
      </c>
      <c r="M392" s="1" t="s">
        <v>11634</v>
      </c>
      <c r="N392" s="1" t="s">
        <v>12916</v>
      </c>
      <c r="O392" s="1" t="s">
        <v>390</v>
      </c>
      <c r="P392" s="1" t="s">
        <v>17728</v>
      </c>
      <c r="Q392" s="1" t="s">
        <v>17728</v>
      </c>
      <c r="R392" s="1" t="s">
        <v>14015</v>
      </c>
      <c r="S392" s="1" t="s">
        <v>390</v>
      </c>
      <c r="T392" s="1"/>
      <c r="U392" s="1"/>
      <c r="V392" s="1" t="s">
        <v>14025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3776</v>
      </c>
      <c r="F393" s="1" t="s">
        <v>5423</v>
      </c>
      <c r="G393" s="1" t="s">
        <v>7002</v>
      </c>
      <c r="H393" s="1" t="s">
        <v>8503</v>
      </c>
      <c r="I393" s="1" t="s">
        <v>9998</v>
      </c>
      <c r="J393" s="1"/>
      <c r="K393" s="1" t="s">
        <v>17644</v>
      </c>
      <c r="L393" s="1" t="s">
        <v>391</v>
      </c>
      <c r="M393" s="1" t="s">
        <v>11635</v>
      </c>
      <c r="N393" s="1" t="s">
        <v>12916</v>
      </c>
      <c r="O393" s="1" t="s">
        <v>391</v>
      </c>
      <c r="P393" s="1" t="s">
        <v>17729</v>
      </c>
      <c r="Q393" s="1" t="s">
        <v>18241</v>
      </c>
      <c r="R393" s="1" t="s">
        <v>14015</v>
      </c>
      <c r="S393" s="1" t="s">
        <v>391</v>
      </c>
      <c r="T393" s="1" t="s">
        <v>18914</v>
      </c>
      <c r="U393" s="1"/>
      <c r="V393" s="1" t="s">
        <v>14025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14304</v>
      </c>
      <c r="F394" s="1" t="s">
        <v>15257</v>
      </c>
      <c r="G394" s="1" t="s">
        <v>16173</v>
      </c>
      <c r="H394" s="1" t="s">
        <v>17032</v>
      </c>
      <c r="I394" s="1" t="s">
        <v>9999</v>
      </c>
      <c r="J394" s="1"/>
      <c r="K394" s="1" t="s">
        <v>17644</v>
      </c>
      <c r="L394" s="1" t="s">
        <v>392</v>
      </c>
      <c r="M394" s="1" t="s">
        <v>11636</v>
      </c>
      <c r="N394" s="1" t="s">
        <v>12916</v>
      </c>
      <c r="O394" s="1" t="s">
        <v>392</v>
      </c>
      <c r="P394" s="1" t="s">
        <v>17729</v>
      </c>
      <c r="Q394" s="1" t="s">
        <v>18242</v>
      </c>
      <c r="R394" s="1" t="s">
        <v>14015</v>
      </c>
      <c r="S394" s="1" t="s">
        <v>392</v>
      </c>
      <c r="T394" s="1"/>
      <c r="U394" s="1"/>
      <c r="V394" s="1" t="s">
        <v>14025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14305</v>
      </c>
      <c r="F395" s="1" t="s">
        <v>15258</v>
      </c>
      <c r="G395" s="1" t="s">
        <v>16174</v>
      </c>
      <c r="H395" s="1" t="s">
        <v>17033</v>
      </c>
      <c r="I395" s="1" t="s">
        <v>10000</v>
      </c>
      <c r="J395" s="1"/>
      <c r="K395" s="1" t="s">
        <v>17644</v>
      </c>
      <c r="L395" s="1" t="s">
        <v>393</v>
      </c>
      <c r="M395" s="1" t="s">
        <v>11637</v>
      </c>
      <c r="N395" s="1" t="s">
        <v>12916</v>
      </c>
      <c r="O395" s="1" t="s">
        <v>393</v>
      </c>
      <c r="P395" s="1" t="s">
        <v>17730</v>
      </c>
      <c r="Q395" s="1" t="s">
        <v>17730</v>
      </c>
      <c r="R395" s="1" t="s">
        <v>14015</v>
      </c>
      <c r="S395" s="1" t="s">
        <v>393</v>
      </c>
      <c r="T395" s="1"/>
      <c r="U395" s="1" t="s">
        <v>19119</v>
      </c>
      <c r="V395" s="1" t="s">
        <v>14025</v>
      </c>
      <c r="W395" s="1" t="s">
        <v>393</v>
      </c>
      <c r="X395" s="1"/>
      <c r="Y395" t="s">
        <v>19408</v>
      </c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14306</v>
      </c>
      <c r="F396" s="1" t="s">
        <v>15259</v>
      </c>
      <c r="G396" s="1" t="s">
        <v>14266</v>
      </c>
      <c r="H396" s="1" t="s">
        <v>16999</v>
      </c>
      <c r="I396" s="1" t="s">
        <v>10001</v>
      </c>
      <c r="J396" s="1"/>
      <c r="K396" s="1" t="s">
        <v>17644</v>
      </c>
      <c r="L396" s="1" t="s">
        <v>394</v>
      </c>
      <c r="M396" s="1" t="s">
        <v>11638</v>
      </c>
      <c r="N396" s="1" t="s">
        <v>12916</v>
      </c>
      <c r="O396" s="1" t="s">
        <v>394</v>
      </c>
      <c r="P396" s="1" t="s">
        <v>17730</v>
      </c>
      <c r="Q396" s="1" t="s">
        <v>17730</v>
      </c>
      <c r="R396" s="1" t="s">
        <v>14015</v>
      </c>
      <c r="S396" s="1" t="s">
        <v>394</v>
      </c>
      <c r="T396" s="1"/>
      <c r="U396" s="1"/>
      <c r="V396" s="1" t="s">
        <v>14025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14307</v>
      </c>
      <c r="F397" s="1" t="s">
        <v>14307</v>
      </c>
      <c r="G397" s="1" t="s">
        <v>16175</v>
      </c>
      <c r="H397" s="1" t="s">
        <v>16992</v>
      </c>
      <c r="I397" s="1" t="s">
        <v>10002</v>
      </c>
      <c r="J397" s="1"/>
      <c r="K397" s="1" t="s">
        <v>17644</v>
      </c>
      <c r="L397" s="1" t="s">
        <v>395</v>
      </c>
      <c r="M397" s="1" t="s">
        <v>11639</v>
      </c>
      <c r="N397" s="1" t="s">
        <v>12916</v>
      </c>
      <c r="O397" s="1" t="s">
        <v>395</v>
      </c>
      <c r="P397" s="1" t="s">
        <v>17730</v>
      </c>
      <c r="Q397" s="1" t="s">
        <v>17730</v>
      </c>
      <c r="R397" s="1" t="s">
        <v>14015</v>
      </c>
      <c r="S397" s="1" t="s">
        <v>395</v>
      </c>
      <c r="T397" s="1"/>
      <c r="U397" s="1"/>
      <c r="V397" s="1" t="s">
        <v>14025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14308</v>
      </c>
      <c r="F398" s="1" t="s">
        <v>15260</v>
      </c>
      <c r="G398" s="1" t="s">
        <v>16176</v>
      </c>
      <c r="H398" s="1" t="s">
        <v>17034</v>
      </c>
      <c r="I398" s="1" t="s">
        <v>10003</v>
      </c>
      <c r="J398" s="1"/>
      <c r="K398" s="1" t="s">
        <v>17644</v>
      </c>
      <c r="L398" s="1" t="s">
        <v>396</v>
      </c>
      <c r="M398" s="1" t="s">
        <v>11640</v>
      </c>
      <c r="N398" s="1" t="s">
        <v>12916</v>
      </c>
      <c r="O398" s="1" t="s">
        <v>396</v>
      </c>
      <c r="P398" s="1" t="s">
        <v>17730</v>
      </c>
      <c r="Q398" s="1" t="s">
        <v>17730</v>
      </c>
      <c r="R398" s="1" t="s">
        <v>14015</v>
      </c>
      <c r="S398" s="1" t="s">
        <v>396</v>
      </c>
      <c r="T398" s="1"/>
      <c r="U398" s="1"/>
      <c r="V398" s="1" t="s">
        <v>14025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3782</v>
      </c>
      <c r="F399" s="1" t="s">
        <v>5428</v>
      </c>
      <c r="G399" s="1" t="s">
        <v>7007</v>
      </c>
      <c r="H399" s="1" t="s">
        <v>8507</v>
      </c>
      <c r="I399" s="1" t="s">
        <v>10004</v>
      </c>
      <c r="J399" s="1"/>
      <c r="K399" s="1" t="s">
        <v>17644</v>
      </c>
      <c r="L399" s="1" t="s">
        <v>397</v>
      </c>
      <c r="M399" s="1" t="s">
        <v>11641</v>
      </c>
      <c r="N399" s="1" t="s">
        <v>12916</v>
      </c>
      <c r="O399" s="1" t="s">
        <v>397</v>
      </c>
      <c r="P399" s="1" t="s">
        <v>17730</v>
      </c>
      <c r="Q399" s="1" t="s">
        <v>17730</v>
      </c>
      <c r="R399" s="1" t="s">
        <v>14015</v>
      </c>
      <c r="S399" s="1" t="s">
        <v>397</v>
      </c>
      <c r="T399" s="1"/>
      <c r="U399" s="1"/>
      <c r="V399" s="1" t="s">
        <v>14025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3783</v>
      </c>
      <c r="F400" s="1" t="s">
        <v>5429</v>
      </c>
      <c r="G400" s="1" t="s">
        <v>7008</v>
      </c>
      <c r="H400" s="1" t="s">
        <v>8508</v>
      </c>
      <c r="I400" s="1" t="s">
        <v>10005</v>
      </c>
      <c r="J400" s="1"/>
      <c r="K400" s="1" t="s">
        <v>17644</v>
      </c>
      <c r="L400" s="1" t="s">
        <v>398</v>
      </c>
      <c r="M400" s="1" t="s">
        <v>11642</v>
      </c>
      <c r="N400" s="1" t="s">
        <v>12916</v>
      </c>
      <c r="O400" s="1" t="s">
        <v>398</v>
      </c>
      <c r="P400" s="1" t="s">
        <v>17730</v>
      </c>
      <c r="Q400" s="1" t="s">
        <v>17730</v>
      </c>
      <c r="R400" s="1" t="s">
        <v>14015</v>
      </c>
      <c r="S400" s="1" t="s">
        <v>398</v>
      </c>
      <c r="T400" s="1"/>
      <c r="U400" s="1"/>
      <c r="V400" s="1" t="s">
        <v>14025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3784</v>
      </c>
      <c r="F401" s="1" t="s">
        <v>5430</v>
      </c>
      <c r="G401" s="1" t="s">
        <v>7009</v>
      </c>
      <c r="H401" s="1" t="s">
        <v>8432</v>
      </c>
      <c r="I401" s="1" t="s">
        <v>10006</v>
      </c>
      <c r="J401" s="1"/>
      <c r="K401" s="1" t="s">
        <v>17644</v>
      </c>
      <c r="L401" s="1" t="s">
        <v>399</v>
      </c>
      <c r="M401" s="1" t="s">
        <v>11643</v>
      </c>
      <c r="N401" s="1" t="s">
        <v>12916</v>
      </c>
      <c r="O401" s="1" t="s">
        <v>399</v>
      </c>
      <c r="P401" s="1" t="s">
        <v>17731</v>
      </c>
      <c r="Q401" s="1" t="s">
        <v>18243</v>
      </c>
      <c r="R401" s="1" t="s">
        <v>14015</v>
      </c>
      <c r="S401" s="1" t="s">
        <v>399</v>
      </c>
      <c r="T401" s="1" t="s">
        <v>18915</v>
      </c>
      <c r="U401" s="1"/>
      <c r="V401" s="1" t="s">
        <v>14025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14309</v>
      </c>
      <c r="F402" s="1" t="s">
        <v>15261</v>
      </c>
      <c r="G402" s="1" t="s">
        <v>16177</v>
      </c>
      <c r="H402" s="1" t="s">
        <v>17035</v>
      </c>
      <c r="I402" s="1" t="s">
        <v>10007</v>
      </c>
      <c r="J402" s="1"/>
      <c r="K402" s="1" t="s">
        <v>17644</v>
      </c>
      <c r="L402" s="1" t="s">
        <v>400</v>
      </c>
      <c r="M402" s="1" t="s">
        <v>11644</v>
      </c>
      <c r="N402" s="1" t="s">
        <v>12916</v>
      </c>
      <c r="O402" s="1" t="s">
        <v>400</v>
      </c>
      <c r="P402" s="1" t="s">
        <v>17731</v>
      </c>
      <c r="Q402" s="1" t="s">
        <v>18244</v>
      </c>
      <c r="R402" s="1" t="s">
        <v>14015</v>
      </c>
      <c r="S402" s="1" t="s">
        <v>400</v>
      </c>
      <c r="T402" s="1"/>
      <c r="U402" s="1"/>
      <c r="V402" s="1" t="s">
        <v>14025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14310</v>
      </c>
      <c r="F403" s="1" t="s">
        <v>14310</v>
      </c>
      <c r="G403" s="1" t="s">
        <v>16178</v>
      </c>
      <c r="H403" s="1" t="s">
        <v>17036</v>
      </c>
      <c r="I403" s="1" t="s">
        <v>10008</v>
      </c>
      <c r="J403" s="1"/>
      <c r="K403" s="1" t="s">
        <v>17644</v>
      </c>
      <c r="L403" s="1" t="s">
        <v>401</v>
      </c>
      <c r="M403" s="1" t="s">
        <v>11645</v>
      </c>
      <c r="N403" s="1" t="s">
        <v>12916</v>
      </c>
      <c r="O403" s="1" t="s">
        <v>401</v>
      </c>
      <c r="P403" s="1" t="s">
        <v>17731</v>
      </c>
      <c r="Q403" s="1" t="s">
        <v>18245</v>
      </c>
      <c r="R403" s="1" t="s">
        <v>14015</v>
      </c>
      <c r="S403" s="1" t="s">
        <v>401</v>
      </c>
      <c r="T403" s="1"/>
      <c r="U403" s="1"/>
      <c r="V403" s="1" t="s">
        <v>14025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14311</v>
      </c>
      <c r="F404" s="1" t="s">
        <v>15262</v>
      </c>
      <c r="G404" s="1" t="s">
        <v>16179</v>
      </c>
      <c r="H404" s="1" t="s">
        <v>17037</v>
      </c>
      <c r="I404" s="1" t="s">
        <v>10009</v>
      </c>
      <c r="J404" s="1"/>
      <c r="K404" s="1" t="s">
        <v>17644</v>
      </c>
      <c r="L404" s="1" t="s">
        <v>402</v>
      </c>
      <c r="M404" s="1" t="s">
        <v>11646</v>
      </c>
      <c r="N404" s="1" t="s">
        <v>12916</v>
      </c>
      <c r="O404" s="1" t="s">
        <v>402</v>
      </c>
      <c r="P404" s="1" t="s">
        <v>17731</v>
      </c>
      <c r="Q404" s="1" t="s">
        <v>18246</v>
      </c>
      <c r="R404" s="1" t="s">
        <v>14015</v>
      </c>
      <c r="S404" s="1" t="s">
        <v>402</v>
      </c>
      <c r="T404" s="1"/>
      <c r="U404" s="1"/>
      <c r="V404" s="1" t="s">
        <v>14025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14312</v>
      </c>
      <c r="F405" s="1" t="s">
        <v>15263</v>
      </c>
      <c r="G405" s="1" t="s">
        <v>16180</v>
      </c>
      <c r="H405" s="1" t="s">
        <v>17038</v>
      </c>
      <c r="I405" s="1" t="s">
        <v>10010</v>
      </c>
      <c r="J405" s="1"/>
      <c r="K405" s="1" t="s">
        <v>17644</v>
      </c>
      <c r="L405" s="1" t="s">
        <v>403</v>
      </c>
      <c r="M405" s="1" t="s">
        <v>11647</v>
      </c>
      <c r="N405" s="1" t="s">
        <v>12916</v>
      </c>
      <c r="O405" s="1" t="s">
        <v>403</v>
      </c>
      <c r="P405" s="1" t="s">
        <v>17731</v>
      </c>
      <c r="Q405" s="1" t="s">
        <v>18247</v>
      </c>
      <c r="R405" s="1" t="s">
        <v>14015</v>
      </c>
      <c r="S405" s="1" t="s">
        <v>403</v>
      </c>
      <c r="T405" s="1"/>
      <c r="U405" s="1"/>
      <c r="V405" s="1" t="s">
        <v>14025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3789</v>
      </c>
      <c r="F406" s="1" t="s">
        <v>5434</v>
      </c>
      <c r="G406" s="1" t="s">
        <v>7014</v>
      </c>
      <c r="H406" s="1" t="s">
        <v>8448</v>
      </c>
      <c r="I406" s="1" t="s">
        <v>10011</v>
      </c>
      <c r="J406" s="1"/>
      <c r="K406" s="1" t="s">
        <v>17644</v>
      </c>
      <c r="L406" s="1" t="s">
        <v>404</v>
      </c>
      <c r="M406" s="1" t="s">
        <v>11648</v>
      </c>
      <c r="N406" s="1" t="s">
        <v>12916</v>
      </c>
      <c r="O406" s="1" t="s">
        <v>404</v>
      </c>
      <c r="P406" s="1" t="s">
        <v>17731</v>
      </c>
      <c r="Q406" s="1" t="s">
        <v>18248</v>
      </c>
      <c r="R406" s="1" t="s">
        <v>14015</v>
      </c>
      <c r="S406" s="1" t="s">
        <v>404</v>
      </c>
      <c r="T406" s="1"/>
      <c r="U406" s="1"/>
      <c r="V406" s="1" t="s">
        <v>14025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3790</v>
      </c>
      <c r="F407" s="1" t="s">
        <v>5435</v>
      </c>
      <c r="G407" s="1" t="s">
        <v>7015</v>
      </c>
      <c r="H407" s="1" t="s">
        <v>8448</v>
      </c>
      <c r="I407" s="1" t="s">
        <v>10012</v>
      </c>
      <c r="J407" s="1"/>
      <c r="K407" s="1" t="s">
        <v>17644</v>
      </c>
      <c r="L407" s="1" t="s">
        <v>405</v>
      </c>
      <c r="M407" s="1" t="s">
        <v>11649</v>
      </c>
      <c r="N407" s="1" t="s">
        <v>12916</v>
      </c>
      <c r="O407" s="1" t="s">
        <v>405</v>
      </c>
      <c r="P407" s="1" t="s">
        <v>17731</v>
      </c>
      <c r="Q407" s="1" t="s">
        <v>18248</v>
      </c>
      <c r="R407" s="1" t="s">
        <v>14015</v>
      </c>
      <c r="S407" s="1" t="s">
        <v>405</v>
      </c>
      <c r="T407" s="1"/>
      <c r="U407" s="1"/>
      <c r="V407" s="1" t="s">
        <v>14025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3791</v>
      </c>
      <c r="F408" s="1" t="s">
        <v>5436</v>
      </c>
      <c r="G408" s="1" t="s">
        <v>7016</v>
      </c>
      <c r="H408" s="1" t="s">
        <v>8513</v>
      </c>
      <c r="I408" s="1" t="s">
        <v>10013</v>
      </c>
      <c r="J408" s="1"/>
      <c r="K408" s="1" t="s">
        <v>17644</v>
      </c>
      <c r="L408" s="1" t="s">
        <v>406</v>
      </c>
      <c r="M408" s="1" t="s">
        <v>11650</v>
      </c>
      <c r="N408" s="1" t="s">
        <v>12916</v>
      </c>
      <c r="O408" s="1" t="s">
        <v>406</v>
      </c>
      <c r="P408" s="1" t="s">
        <v>17731</v>
      </c>
      <c r="Q408" s="1" t="s">
        <v>18249</v>
      </c>
      <c r="R408" s="1" t="s">
        <v>14015</v>
      </c>
      <c r="S408" s="1" t="s">
        <v>406</v>
      </c>
      <c r="T408" s="1"/>
      <c r="U408" s="1"/>
      <c r="V408" s="1" t="s">
        <v>14025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14313</v>
      </c>
      <c r="F409" s="1" t="s">
        <v>15264</v>
      </c>
      <c r="G409" s="1" t="s">
        <v>16181</v>
      </c>
      <c r="H409" s="1" t="s">
        <v>14314</v>
      </c>
      <c r="I409" s="1" t="s">
        <v>10014</v>
      </c>
      <c r="J409" s="1"/>
      <c r="K409" s="1" t="s">
        <v>17644</v>
      </c>
      <c r="L409" s="1" t="s">
        <v>407</v>
      </c>
      <c r="M409" s="1" t="s">
        <v>11651</v>
      </c>
      <c r="N409" s="1" t="s">
        <v>12916</v>
      </c>
      <c r="O409" s="1" t="s">
        <v>407</v>
      </c>
      <c r="P409" s="1" t="s">
        <v>17731</v>
      </c>
      <c r="Q409" s="1" t="s">
        <v>18250</v>
      </c>
      <c r="R409" s="1" t="s">
        <v>14015</v>
      </c>
      <c r="S409" s="1" t="s">
        <v>407</v>
      </c>
      <c r="T409" s="1"/>
      <c r="U409" s="1"/>
      <c r="V409" s="1" t="s">
        <v>14025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3793</v>
      </c>
      <c r="F410" s="1" t="s">
        <v>5438</v>
      </c>
      <c r="G410" s="1" t="s">
        <v>7018</v>
      </c>
      <c r="H410" s="1" t="s">
        <v>8450</v>
      </c>
      <c r="I410" s="1" t="s">
        <v>10015</v>
      </c>
      <c r="J410" s="1"/>
      <c r="K410" s="1" t="s">
        <v>17644</v>
      </c>
      <c r="L410" s="1" t="s">
        <v>408</v>
      </c>
      <c r="M410" s="1" t="s">
        <v>11652</v>
      </c>
      <c r="N410" s="1" t="s">
        <v>12916</v>
      </c>
      <c r="O410" s="1" t="s">
        <v>408</v>
      </c>
      <c r="P410" s="1" t="s">
        <v>17731</v>
      </c>
      <c r="Q410" s="1" t="s">
        <v>18251</v>
      </c>
      <c r="R410" s="1" t="s">
        <v>14015</v>
      </c>
      <c r="S410" s="1" t="s">
        <v>408</v>
      </c>
      <c r="T410" s="1"/>
      <c r="U410" s="1"/>
      <c r="V410" s="1" t="s">
        <v>14025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14314</v>
      </c>
      <c r="F411" s="1" t="s">
        <v>15265</v>
      </c>
      <c r="G411" s="1" t="s">
        <v>16182</v>
      </c>
      <c r="H411" s="1" t="s">
        <v>14314</v>
      </c>
      <c r="I411" s="1" t="s">
        <v>10016</v>
      </c>
      <c r="J411" s="1"/>
      <c r="K411" s="1" t="s">
        <v>17644</v>
      </c>
      <c r="L411" s="1" t="s">
        <v>409</v>
      </c>
      <c r="M411" s="1" t="s">
        <v>11653</v>
      </c>
      <c r="N411" s="1" t="s">
        <v>12916</v>
      </c>
      <c r="O411" s="1" t="s">
        <v>409</v>
      </c>
      <c r="P411" s="1" t="s">
        <v>17732</v>
      </c>
      <c r="Q411" s="1" t="s">
        <v>17732</v>
      </c>
      <c r="R411" s="1" t="s">
        <v>14015</v>
      </c>
      <c r="S411" s="1" t="s">
        <v>409</v>
      </c>
      <c r="T411" s="1"/>
      <c r="U411" s="1" t="s">
        <v>19120</v>
      </c>
      <c r="V411" s="1" t="s">
        <v>14025</v>
      </c>
      <c r="W411" s="1" t="s">
        <v>409</v>
      </c>
      <c r="X411" s="1" t="s">
        <v>19300</v>
      </c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14315</v>
      </c>
      <c r="F412" s="1" t="s">
        <v>15266</v>
      </c>
      <c r="G412" s="1" t="s">
        <v>16183</v>
      </c>
      <c r="H412" s="1" t="s">
        <v>17039</v>
      </c>
      <c r="I412" s="1" t="s">
        <v>10017</v>
      </c>
      <c r="J412" s="1"/>
      <c r="K412" s="1" t="s">
        <v>17644</v>
      </c>
      <c r="L412" s="1" t="s">
        <v>410</v>
      </c>
      <c r="M412" s="1" t="s">
        <v>11654</v>
      </c>
      <c r="N412" s="1" t="s">
        <v>12916</v>
      </c>
      <c r="O412" s="1" t="s">
        <v>410</v>
      </c>
      <c r="P412" s="1" t="s">
        <v>17732</v>
      </c>
      <c r="Q412" s="1" t="s">
        <v>17732</v>
      </c>
      <c r="R412" s="1" t="s">
        <v>14015</v>
      </c>
      <c r="S412" s="1" t="s">
        <v>410</v>
      </c>
      <c r="T412" s="1"/>
      <c r="U412" s="1"/>
      <c r="V412" s="1" t="s">
        <v>14025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14316</v>
      </c>
      <c r="F413" s="1" t="s">
        <v>15267</v>
      </c>
      <c r="G413" s="1" t="s">
        <v>16184</v>
      </c>
      <c r="H413" s="1" t="s">
        <v>17040</v>
      </c>
      <c r="I413" s="1" t="s">
        <v>10018</v>
      </c>
      <c r="J413" s="1"/>
      <c r="K413" s="1" t="s">
        <v>17644</v>
      </c>
      <c r="L413" s="1" t="s">
        <v>411</v>
      </c>
      <c r="M413" s="1" t="s">
        <v>11655</v>
      </c>
      <c r="N413" s="1" t="s">
        <v>12916</v>
      </c>
      <c r="O413" s="1" t="s">
        <v>411</v>
      </c>
      <c r="P413" s="1" t="s">
        <v>17733</v>
      </c>
      <c r="Q413" s="1" t="s">
        <v>18252</v>
      </c>
      <c r="R413" s="1" t="s">
        <v>14015</v>
      </c>
      <c r="S413" s="1" t="s">
        <v>411</v>
      </c>
      <c r="T413" s="1" t="s">
        <v>18916</v>
      </c>
      <c r="U413" s="1"/>
      <c r="V413" s="1" t="s">
        <v>14025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14317</v>
      </c>
      <c r="F414" s="1" t="s">
        <v>15268</v>
      </c>
      <c r="G414" s="1" t="s">
        <v>16185</v>
      </c>
      <c r="H414" s="1" t="s">
        <v>17041</v>
      </c>
      <c r="I414" s="1" t="s">
        <v>10019</v>
      </c>
      <c r="J414" s="1"/>
      <c r="K414" s="1" t="s">
        <v>17644</v>
      </c>
      <c r="L414" s="1" t="s">
        <v>412</v>
      </c>
      <c r="M414" s="1" t="s">
        <v>11656</v>
      </c>
      <c r="N414" s="1" t="s">
        <v>12916</v>
      </c>
      <c r="O414" s="1" t="s">
        <v>412</v>
      </c>
      <c r="P414" s="1" t="s">
        <v>17733</v>
      </c>
      <c r="Q414" s="1" t="s">
        <v>18253</v>
      </c>
      <c r="R414" s="1" t="s">
        <v>14015</v>
      </c>
      <c r="S414" s="1" t="s">
        <v>412</v>
      </c>
      <c r="T414" s="1"/>
      <c r="U414" s="1"/>
      <c r="V414" s="1" t="s">
        <v>14025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14318</v>
      </c>
      <c r="F415" s="1" t="s">
        <v>15269</v>
      </c>
      <c r="G415" s="1" t="s">
        <v>16186</v>
      </c>
      <c r="H415" s="1" t="s">
        <v>17042</v>
      </c>
      <c r="I415" s="1" t="s">
        <v>10020</v>
      </c>
      <c r="J415" s="1"/>
      <c r="K415" s="1" t="s">
        <v>17644</v>
      </c>
      <c r="L415" s="1" t="s">
        <v>413</v>
      </c>
      <c r="M415" s="1" t="s">
        <v>11657</v>
      </c>
      <c r="N415" s="1" t="s">
        <v>12916</v>
      </c>
      <c r="O415" s="1" t="s">
        <v>413</v>
      </c>
      <c r="P415" s="1" t="s">
        <v>17733</v>
      </c>
      <c r="Q415" s="1" t="s">
        <v>18254</v>
      </c>
      <c r="R415" s="1" t="s">
        <v>14015</v>
      </c>
      <c r="S415" s="1" t="s">
        <v>413</v>
      </c>
      <c r="T415" s="1"/>
      <c r="U415" s="1"/>
      <c r="V415" s="1" t="s">
        <v>14025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3799</v>
      </c>
      <c r="F416" s="1" t="s">
        <v>5444</v>
      </c>
      <c r="G416" s="1" t="s">
        <v>7024</v>
      </c>
      <c r="H416" s="1" t="s">
        <v>8518</v>
      </c>
      <c r="I416" s="1" t="s">
        <v>10021</v>
      </c>
      <c r="J416" s="1"/>
      <c r="K416" s="1" t="s">
        <v>17644</v>
      </c>
      <c r="L416" s="1" t="s">
        <v>414</v>
      </c>
      <c r="M416" s="1" t="s">
        <v>11658</v>
      </c>
      <c r="N416" s="1" t="s">
        <v>12916</v>
      </c>
      <c r="O416" s="1" t="s">
        <v>414</v>
      </c>
      <c r="P416" s="1" t="s">
        <v>17733</v>
      </c>
      <c r="Q416" s="1" t="s">
        <v>18255</v>
      </c>
      <c r="R416" s="1" t="s">
        <v>14015</v>
      </c>
      <c r="S416" s="1" t="s">
        <v>414</v>
      </c>
      <c r="T416" s="1"/>
      <c r="U416" s="1"/>
      <c r="V416" s="1" t="s">
        <v>14025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3800</v>
      </c>
      <c r="F417" s="1" t="s">
        <v>5445</v>
      </c>
      <c r="G417" s="1" t="s">
        <v>7025</v>
      </c>
      <c r="H417" s="1" t="s">
        <v>8518</v>
      </c>
      <c r="I417" s="1" t="s">
        <v>10022</v>
      </c>
      <c r="J417" s="1"/>
      <c r="K417" s="1" t="s">
        <v>17644</v>
      </c>
      <c r="L417" s="1" t="s">
        <v>415</v>
      </c>
      <c r="M417" s="1" t="s">
        <v>11659</v>
      </c>
      <c r="N417" s="1" t="s">
        <v>12916</v>
      </c>
      <c r="O417" s="1" t="s">
        <v>415</v>
      </c>
      <c r="P417" s="1" t="s">
        <v>17734</v>
      </c>
      <c r="Q417" s="1" t="s">
        <v>17734</v>
      </c>
      <c r="R417" s="1" t="s">
        <v>14015</v>
      </c>
      <c r="S417" s="1" t="s">
        <v>415</v>
      </c>
      <c r="T417" s="1"/>
      <c r="U417" s="1" t="s">
        <v>19121</v>
      </c>
      <c r="V417" s="1" t="s">
        <v>14025</v>
      </c>
      <c r="W417" s="1" t="s">
        <v>415</v>
      </c>
      <c r="X417" s="1" t="s">
        <v>19301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14319</v>
      </c>
      <c r="F418" s="1" t="s">
        <v>15270</v>
      </c>
      <c r="G418" s="1" t="s">
        <v>16187</v>
      </c>
      <c r="H418" s="1" t="s">
        <v>17043</v>
      </c>
      <c r="I418" s="1" t="s">
        <v>9889</v>
      </c>
      <c r="J418" s="1"/>
      <c r="K418" s="1" t="s">
        <v>17644</v>
      </c>
      <c r="L418" s="1" t="s">
        <v>416</v>
      </c>
      <c r="M418" s="1" t="s">
        <v>11660</v>
      </c>
      <c r="N418" s="1" t="s">
        <v>12916</v>
      </c>
      <c r="O418" s="1" t="s">
        <v>416</v>
      </c>
      <c r="P418" s="1" t="s">
        <v>17734</v>
      </c>
      <c r="Q418" s="1" t="s">
        <v>17734</v>
      </c>
      <c r="R418" s="1" t="s">
        <v>14015</v>
      </c>
      <c r="S418" s="1" t="s">
        <v>416</v>
      </c>
      <c r="T418" s="1"/>
      <c r="U418" s="1"/>
      <c r="V418" s="1" t="s">
        <v>14025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3802</v>
      </c>
      <c r="F419" s="1" t="s">
        <v>5447</v>
      </c>
      <c r="G419" s="1" t="s">
        <v>7027</v>
      </c>
      <c r="H419" s="1" t="s">
        <v>8520</v>
      </c>
      <c r="I419" s="1" t="s">
        <v>10023</v>
      </c>
      <c r="J419" s="1"/>
      <c r="K419" s="1" t="s">
        <v>17644</v>
      </c>
      <c r="L419" s="1" t="s">
        <v>417</v>
      </c>
      <c r="M419" s="1" t="s">
        <v>11661</v>
      </c>
      <c r="N419" s="1" t="s">
        <v>12916</v>
      </c>
      <c r="O419" s="1" t="s">
        <v>417</v>
      </c>
      <c r="P419" s="1" t="s">
        <v>17734</v>
      </c>
      <c r="Q419" s="1" t="s">
        <v>17734</v>
      </c>
      <c r="R419" s="1" t="s">
        <v>14015</v>
      </c>
      <c r="S419" s="1" t="s">
        <v>417</v>
      </c>
      <c r="T419" s="1"/>
      <c r="U419" s="1"/>
      <c r="V419" s="1" t="s">
        <v>14025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14320</v>
      </c>
      <c r="F420" s="1" t="s">
        <v>15271</v>
      </c>
      <c r="G420" s="1" t="s">
        <v>16188</v>
      </c>
      <c r="H420" s="1" t="s">
        <v>15271</v>
      </c>
      <c r="I420" s="1" t="s">
        <v>10024</v>
      </c>
      <c r="J420" s="1"/>
      <c r="K420" s="1" t="s">
        <v>17644</v>
      </c>
      <c r="L420" s="1" t="s">
        <v>418</v>
      </c>
      <c r="M420" s="1" t="s">
        <v>11662</v>
      </c>
      <c r="N420" s="1" t="s">
        <v>12916</v>
      </c>
      <c r="O420" s="1" t="s">
        <v>418</v>
      </c>
      <c r="P420" s="1" t="s">
        <v>17735</v>
      </c>
      <c r="Q420" s="1" t="s">
        <v>18256</v>
      </c>
      <c r="R420" s="1" t="s">
        <v>14015</v>
      </c>
      <c r="S420" s="1" t="s">
        <v>418</v>
      </c>
      <c r="T420" s="1" t="s">
        <v>18917</v>
      </c>
      <c r="U420" s="1"/>
      <c r="V420" s="1" t="s">
        <v>14025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14321</v>
      </c>
      <c r="F421" s="1" t="s">
        <v>15272</v>
      </c>
      <c r="G421" s="1" t="s">
        <v>16189</v>
      </c>
      <c r="H421" s="1" t="s">
        <v>17044</v>
      </c>
      <c r="I421" s="1" t="s">
        <v>10025</v>
      </c>
      <c r="J421" s="1"/>
      <c r="K421" s="1" t="s">
        <v>17644</v>
      </c>
      <c r="L421" s="1" t="s">
        <v>419</v>
      </c>
      <c r="M421" s="1" t="s">
        <v>11663</v>
      </c>
      <c r="N421" s="1" t="s">
        <v>12916</v>
      </c>
      <c r="O421" s="1" t="s">
        <v>419</v>
      </c>
      <c r="P421" s="1" t="s">
        <v>17735</v>
      </c>
      <c r="Q421" s="1" t="s">
        <v>18257</v>
      </c>
      <c r="R421" s="1" t="s">
        <v>14015</v>
      </c>
      <c r="S421" s="1" t="s">
        <v>419</v>
      </c>
      <c r="T421" s="1"/>
      <c r="U421" s="1"/>
      <c r="V421" s="1" t="s">
        <v>14025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3805</v>
      </c>
      <c r="F422" s="1" t="s">
        <v>5450</v>
      </c>
      <c r="G422" s="1" t="s">
        <v>7030</v>
      </c>
      <c r="H422" s="1" t="s">
        <v>8522</v>
      </c>
      <c r="I422" s="1" t="s">
        <v>10026</v>
      </c>
      <c r="J422" s="1"/>
      <c r="K422" s="1" t="s">
        <v>17644</v>
      </c>
      <c r="L422" s="1" t="s">
        <v>420</v>
      </c>
      <c r="M422" s="1" t="s">
        <v>11664</v>
      </c>
      <c r="N422" s="1" t="s">
        <v>12916</v>
      </c>
      <c r="O422" s="1" t="s">
        <v>420</v>
      </c>
      <c r="P422" s="1" t="s">
        <v>17735</v>
      </c>
      <c r="Q422" s="1" t="s">
        <v>18258</v>
      </c>
      <c r="R422" s="1" t="s">
        <v>14015</v>
      </c>
      <c r="S422" s="1" t="s">
        <v>420</v>
      </c>
      <c r="T422" s="1"/>
      <c r="U422" s="1"/>
      <c r="V422" s="1" t="s">
        <v>14025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3806</v>
      </c>
      <c r="F423" s="1" t="s">
        <v>3806</v>
      </c>
      <c r="G423" s="1" t="s">
        <v>7031</v>
      </c>
      <c r="H423" s="1" t="s">
        <v>8520</v>
      </c>
      <c r="I423" s="1" t="s">
        <v>10027</v>
      </c>
      <c r="J423" s="1"/>
      <c r="K423" s="1" t="s">
        <v>17644</v>
      </c>
      <c r="L423" s="1" t="s">
        <v>421</v>
      </c>
      <c r="M423" s="1" t="s">
        <v>11665</v>
      </c>
      <c r="N423" s="1" t="s">
        <v>12916</v>
      </c>
      <c r="O423" s="1" t="s">
        <v>421</v>
      </c>
      <c r="P423" s="1" t="s">
        <v>17736</v>
      </c>
      <c r="Q423" s="1" t="s">
        <v>17736</v>
      </c>
      <c r="R423" s="1" t="s">
        <v>14015</v>
      </c>
      <c r="S423" s="1" t="s">
        <v>421</v>
      </c>
      <c r="T423" s="1"/>
      <c r="U423" s="1" t="s">
        <v>19122</v>
      </c>
      <c r="V423" s="1" t="s">
        <v>14025</v>
      </c>
      <c r="W423" s="1" t="s">
        <v>421</v>
      </c>
      <c r="X423" s="1" t="s">
        <v>19302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14322</v>
      </c>
      <c r="F424" s="1" t="s">
        <v>15273</v>
      </c>
      <c r="G424" s="1" t="s">
        <v>16190</v>
      </c>
      <c r="H424" s="1" t="s">
        <v>17045</v>
      </c>
      <c r="I424" s="1" t="s">
        <v>10028</v>
      </c>
      <c r="J424" s="1"/>
      <c r="K424" s="1" t="s">
        <v>17644</v>
      </c>
      <c r="L424" s="1" t="s">
        <v>422</v>
      </c>
      <c r="M424" s="1" t="s">
        <v>11666</v>
      </c>
      <c r="N424" s="1" t="s">
        <v>12916</v>
      </c>
      <c r="O424" s="1" t="s">
        <v>422</v>
      </c>
      <c r="P424" s="1" t="s">
        <v>17736</v>
      </c>
      <c r="Q424" s="1" t="s">
        <v>17736</v>
      </c>
      <c r="R424" s="1" t="s">
        <v>14015</v>
      </c>
      <c r="S424" s="1" t="s">
        <v>422</v>
      </c>
      <c r="T424" s="1"/>
      <c r="U424" s="1"/>
      <c r="V424" s="1" t="s">
        <v>14025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3808</v>
      </c>
      <c r="F425" s="1" t="s">
        <v>5452</v>
      </c>
      <c r="G425" s="1" t="s">
        <v>7033</v>
      </c>
      <c r="H425" s="1" t="s">
        <v>8522</v>
      </c>
      <c r="I425" s="1" t="s">
        <v>10029</v>
      </c>
      <c r="J425" s="1"/>
      <c r="K425" s="1" t="s">
        <v>17644</v>
      </c>
      <c r="L425" s="1" t="s">
        <v>423</v>
      </c>
      <c r="M425" s="1" t="s">
        <v>11667</v>
      </c>
      <c r="N425" s="1" t="s">
        <v>12916</v>
      </c>
      <c r="O425" s="1" t="s">
        <v>423</v>
      </c>
      <c r="P425" s="1" t="s">
        <v>17736</v>
      </c>
      <c r="Q425" s="1" t="s">
        <v>17736</v>
      </c>
      <c r="R425" s="1" t="s">
        <v>14015</v>
      </c>
      <c r="S425" s="1" t="s">
        <v>423</v>
      </c>
      <c r="T425" s="1"/>
      <c r="U425" s="1"/>
      <c r="V425" s="1" t="s">
        <v>14025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3809</v>
      </c>
      <c r="F426" s="1" t="s">
        <v>5453</v>
      </c>
      <c r="G426" s="1" t="s">
        <v>3809</v>
      </c>
      <c r="H426" s="1" t="s">
        <v>8524</v>
      </c>
      <c r="I426" s="1" t="s">
        <v>10030</v>
      </c>
      <c r="J426" s="1"/>
      <c r="K426" s="1" t="s">
        <v>17644</v>
      </c>
      <c r="L426" s="1" t="s">
        <v>424</v>
      </c>
      <c r="M426" s="1" t="s">
        <v>11668</v>
      </c>
      <c r="N426" s="1" t="s">
        <v>12916</v>
      </c>
      <c r="O426" s="1" t="s">
        <v>424</v>
      </c>
      <c r="P426" s="1" t="s">
        <v>17736</v>
      </c>
      <c r="Q426" s="1" t="s">
        <v>17736</v>
      </c>
      <c r="R426" s="1" t="s">
        <v>14015</v>
      </c>
      <c r="S426" s="1" t="s">
        <v>424</v>
      </c>
      <c r="T426" s="1"/>
      <c r="U426" s="1"/>
      <c r="V426" s="1" t="s">
        <v>14025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3810</v>
      </c>
      <c r="F427" s="1" t="s">
        <v>5454</v>
      </c>
      <c r="G427" s="1" t="s">
        <v>7034</v>
      </c>
      <c r="H427" s="1" t="s">
        <v>8525</v>
      </c>
      <c r="I427" s="1" t="s">
        <v>10031</v>
      </c>
      <c r="J427" s="1"/>
      <c r="K427" s="1" t="s">
        <v>17644</v>
      </c>
      <c r="L427" s="1" t="s">
        <v>425</v>
      </c>
      <c r="M427" s="1" t="s">
        <v>11669</v>
      </c>
      <c r="N427" s="1" t="s">
        <v>12916</v>
      </c>
      <c r="O427" s="1" t="s">
        <v>425</v>
      </c>
      <c r="P427" s="1" t="s">
        <v>17737</v>
      </c>
      <c r="Q427" s="1" t="s">
        <v>18259</v>
      </c>
      <c r="R427" s="1" t="s">
        <v>14015</v>
      </c>
      <c r="S427" s="1" t="s">
        <v>425</v>
      </c>
      <c r="T427" s="1" t="s">
        <v>18918</v>
      </c>
      <c r="U427" s="1"/>
      <c r="V427" s="1" t="s">
        <v>14025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14323</v>
      </c>
      <c r="F428" s="1" t="s">
        <v>15274</v>
      </c>
      <c r="G428" s="1" t="s">
        <v>16191</v>
      </c>
      <c r="H428" s="1" t="s">
        <v>17046</v>
      </c>
      <c r="I428" s="1" t="s">
        <v>10032</v>
      </c>
      <c r="J428" s="1"/>
      <c r="K428" s="1" t="s">
        <v>17644</v>
      </c>
      <c r="L428" s="1" t="s">
        <v>426</v>
      </c>
      <c r="M428" s="1" t="s">
        <v>11670</v>
      </c>
      <c r="N428" s="1" t="s">
        <v>12916</v>
      </c>
      <c r="O428" s="1" t="s">
        <v>426</v>
      </c>
      <c r="P428" s="1" t="s">
        <v>17737</v>
      </c>
      <c r="Q428" s="1" t="s">
        <v>18260</v>
      </c>
      <c r="R428" s="1" t="s">
        <v>14015</v>
      </c>
      <c r="S428" s="1" t="s">
        <v>426</v>
      </c>
      <c r="T428" s="1"/>
      <c r="U428" s="1"/>
      <c r="V428" s="1" t="s">
        <v>14025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14324</v>
      </c>
      <c r="F429" s="1" t="s">
        <v>15275</v>
      </c>
      <c r="G429" s="1" t="s">
        <v>16192</v>
      </c>
      <c r="H429" s="1" t="s">
        <v>17047</v>
      </c>
      <c r="I429" s="1" t="s">
        <v>10033</v>
      </c>
      <c r="J429" s="1"/>
      <c r="K429" s="1" t="s">
        <v>17644</v>
      </c>
      <c r="L429" s="1" t="s">
        <v>427</v>
      </c>
      <c r="M429" s="1" t="s">
        <v>11671</v>
      </c>
      <c r="N429" s="1" t="s">
        <v>12916</v>
      </c>
      <c r="O429" s="1" t="s">
        <v>427</v>
      </c>
      <c r="P429" s="1" t="s">
        <v>17738</v>
      </c>
      <c r="Q429" s="1" t="s">
        <v>17738</v>
      </c>
      <c r="R429" s="1" t="s">
        <v>14015</v>
      </c>
      <c r="S429" s="1" t="s">
        <v>427</v>
      </c>
      <c r="T429" s="1"/>
      <c r="U429" s="1" t="s">
        <v>19123</v>
      </c>
      <c r="V429" s="1" t="s">
        <v>14025</v>
      </c>
      <c r="W429" s="1" t="s">
        <v>427</v>
      </c>
      <c r="X429" s="1"/>
      <c r="Y429" t="s">
        <v>19409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3813</v>
      </c>
      <c r="F430" s="1" t="s">
        <v>5457</v>
      </c>
      <c r="G430" s="1" t="s">
        <v>7037</v>
      </c>
      <c r="H430" s="1" t="s">
        <v>8527</v>
      </c>
      <c r="I430" s="1" t="s">
        <v>10034</v>
      </c>
      <c r="J430" s="1"/>
      <c r="K430" s="1" t="s">
        <v>17644</v>
      </c>
      <c r="L430" s="1" t="s">
        <v>428</v>
      </c>
      <c r="M430" s="1" t="s">
        <v>11672</v>
      </c>
      <c r="N430" s="1" t="s">
        <v>12916</v>
      </c>
      <c r="O430" s="1" t="s">
        <v>428</v>
      </c>
      <c r="P430" s="1" t="s">
        <v>17738</v>
      </c>
      <c r="Q430" s="1" t="s">
        <v>17738</v>
      </c>
      <c r="R430" s="1" t="s">
        <v>14015</v>
      </c>
      <c r="S430" s="1" t="s">
        <v>428</v>
      </c>
      <c r="T430" s="1"/>
      <c r="U430" s="1"/>
      <c r="V430" s="1" t="s">
        <v>14025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14325</v>
      </c>
      <c r="F431" s="1" t="s">
        <v>15276</v>
      </c>
      <c r="G431" s="1" t="s">
        <v>16193</v>
      </c>
      <c r="H431" s="1" t="s">
        <v>17048</v>
      </c>
      <c r="I431" s="1" t="s">
        <v>10035</v>
      </c>
      <c r="J431" s="1"/>
      <c r="K431" s="1" t="s">
        <v>17644</v>
      </c>
      <c r="L431" s="1" t="s">
        <v>429</v>
      </c>
      <c r="M431" s="1" t="s">
        <v>11673</v>
      </c>
      <c r="N431" s="1" t="s">
        <v>12916</v>
      </c>
      <c r="O431" s="1" t="s">
        <v>429</v>
      </c>
      <c r="P431" s="1" t="s">
        <v>17738</v>
      </c>
      <c r="Q431" s="1" t="s">
        <v>17738</v>
      </c>
      <c r="R431" s="1" t="s">
        <v>14015</v>
      </c>
      <c r="S431" s="1" t="s">
        <v>429</v>
      </c>
      <c r="T431" s="1"/>
      <c r="U431" s="1"/>
      <c r="V431" s="1" t="s">
        <v>14025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3815</v>
      </c>
      <c r="F432" s="1" t="s">
        <v>5459</v>
      </c>
      <c r="G432" s="1" t="s">
        <v>7039</v>
      </c>
      <c r="H432" s="1" t="s">
        <v>8529</v>
      </c>
      <c r="I432" s="1" t="s">
        <v>10036</v>
      </c>
      <c r="J432" s="1"/>
      <c r="K432" s="1" t="s">
        <v>17644</v>
      </c>
      <c r="L432" s="1" t="s">
        <v>430</v>
      </c>
      <c r="M432" s="1" t="s">
        <v>11674</v>
      </c>
      <c r="N432" s="1" t="s">
        <v>12916</v>
      </c>
      <c r="O432" s="1" t="s">
        <v>430</v>
      </c>
      <c r="P432" s="1" t="s">
        <v>17738</v>
      </c>
      <c r="Q432" s="1" t="s">
        <v>17738</v>
      </c>
      <c r="R432" s="1" t="s">
        <v>14015</v>
      </c>
      <c r="S432" s="1" t="s">
        <v>430</v>
      </c>
      <c r="T432" s="1"/>
      <c r="U432" s="1"/>
      <c r="V432" s="1" t="s">
        <v>14025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3816</v>
      </c>
      <c r="F433" s="1" t="s">
        <v>3816</v>
      </c>
      <c r="G433" s="1" t="s">
        <v>7040</v>
      </c>
      <c r="H433" s="1" t="s">
        <v>8530</v>
      </c>
      <c r="I433" s="1" t="s">
        <v>10037</v>
      </c>
      <c r="J433" s="1"/>
      <c r="K433" s="1" t="s">
        <v>17644</v>
      </c>
      <c r="L433" s="1" t="s">
        <v>431</v>
      </c>
      <c r="M433" s="1" t="s">
        <v>11675</v>
      </c>
      <c r="N433" s="1" t="s">
        <v>12916</v>
      </c>
      <c r="O433" s="1" t="s">
        <v>431</v>
      </c>
      <c r="P433" s="1" t="s">
        <v>17738</v>
      </c>
      <c r="Q433" s="1" t="s">
        <v>17738</v>
      </c>
      <c r="R433" s="1" t="s">
        <v>14015</v>
      </c>
      <c r="S433" s="1" t="s">
        <v>431</v>
      </c>
      <c r="T433" s="1"/>
      <c r="U433" s="1"/>
      <c r="V433" s="1" t="s">
        <v>14025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14326</v>
      </c>
      <c r="F434" s="1" t="s">
        <v>15277</v>
      </c>
      <c r="G434" s="1" t="s">
        <v>16194</v>
      </c>
      <c r="H434" s="1" t="s">
        <v>17049</v>
      </c>
      <c r="I434" s="1" t="s">
        <v>10038</v>
      </c>
      <c r="J434" s="1"/>
      <c r="K434" s="1" t="s">
        <v>17644</v>
      </c>
      <c r="L434" s="1" t="s">
        <v>432</v>
      </c>
      <c r="M434" s="1" t="s">
        <v>11676</v>
      </c>
      <c r="N434" s="1" t="s">
        <v>12916</v>
      </c>
      <c r="O434" s="1" t="s">
        <v>432</v>
      </c>
      <c r="P434" s="1" t="s">
        <v>17738</v>
      </c>
      <c r="Q434" s="1" t="s">
        <v>17738</v>
      </c>
      <c r="R434" s="1" t="s">
        <v>14015</v>
      </c>
      <c r="S434" s="1" t="s">
        <v>432</v>
      </c>
      <c r="T434" s="1"/>
      <c r="U434" s="1"/>
      <c r="V434" s="1" t="s">
        <v>14025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3818</v>
      </c>
      <c r="F435" s="1" t="s">
        <v>5461</v>
      </c>
      <c r="G435" s="1" t="s">
        <v>7042</v>
      </c>
      <c r="H435" s="1" t="s">
        <v>8532</v>
      </c>
      <c r="I435" s="1" t="s">
        <v>10039</v>
      </c>
      <c r="J435" s="1"/>
      <c r="K435" s="1" t="s">
        <v>17644</v>
      </c>
      <c r="L435" s="1" t="s">
        <v>433</v>
      </c>
      <c r="M435" s="1" t="s">
        <v>11677</v>
      </c>
      <c r="N435" s="1" t="s">
        <v>12916</v>
      </c>
      <c r="O435" s="1" t="s">
        <v>433</v>
      </c>
      <c r="P435" s="1" t="s">
        <v>17738</v>
      </c>
      <c r="Q435" s="1" t="s">
        <v>17738</v>
      </c>
      <c r="R435" s="1" t="s">
        <v>14015</v>
      </c>
      <c r="S435" s="1" t="s">
        <v>433</v>
      </c>
      <c r="T435" s="1"/>
      <c r="U435" s="1"/>
      <c r="V435" s="1" t="s">
        <v>14025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14327</v>
      </c>
      <c r="F436" s="1" t="s">
        <v>15278</v>
      </c>
      <c r="G436" s="1" t="s">
        <v>16195</v>
      </c>
      <c r="H436" s="1" t="s">
        <v>14327</v>
      </c>
      <c r="I436" s="1" t="s">
        <v>10040</v>
      </c>
      <c r="J436" s="1"/>
      <c r="K436" s="1" t="s">
        <v>17644</v>
      </c>
      <c r="L436" s="1" t="s">
        <v>434</v>
      </c>
      <c r="M436" s="1" t="s">
        <v>11678</v>
      </c>
      <c r="N436" s="1" t="s">
        <v>12916</v>
      </c>
      <c r="O436" s="1" t="s">
        <v>434</v>
      </c>
      <c r="P436" s="1" t="s">
        <v>17739</v>
      </c>
      <c r="Q436" s="1" t="s">
        <v>17738</v>
      </c>
      <c r="R436" s="1" t="s">
        <v>14015</v>
      </c>
      <c r="S436" s="1" t="s">
        <v>434</v>
      </c>
      <c r="T436" s="1" t="s">
        <v>18919</v>
      </c>
      <c r="U436" s="1"/>
      <c r="V436" s="1" t="s">
        <v>14025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14328</v>
      </c>
      <c r="F437" s="1" t="s">
        <v>15279</v>
      </c>
      <c r="G437" s="1" t="s">
        <v>16196</v>
      </c>
      <c r="H437" s="1" t="s">
        <v>17050</v>
      </c>
      <c r="I437" s="1" t="s">
        <v>10041</v>
      </c>
      <c r="J437" s="1"/>
      <c r="K437" s="1" t="s">
        <v>17644</v>
      </c>
      <c r="L437" s="1" t="s">
        <v>435</v>
      </c>
      <c r="M437" s="1" t="s">
        <v>11679</v>
      </c>
      <c r="N437" s="1" t="s">
        <v>12916</v>
      </c>
      <c r="O437" s="1" t="s">
        <v>435</v>
      </c>
      <c r="P437" s="1" t="s">
        <v>17739</v>
      </c>
      <c r="Q437" s="1" t="s">
        <v>18261</v>
      </c>
      <c r="R437" s="1" t="s">
        <v>14015</v>
      </c>
      <c r="S437" s="1" t="s">
        <v>435</v>
      </c>
      <c r="T437" s="1"/>
      <c r="U437" s="1"/>
      <c r="V437" s="1" t="s">
        <v>14025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3821</v>
      </c>
      <c r="F438" s="1" t="s">
        <v>5464</v>
      </c>
      <c r="G438" s="1" t="s">
        <v>7045</v>
      </c>
      <c r="H438" s="1" t="s">
        <v>8530</v>
      </c>
      <c r="I438" s="1" t="s">
        <v>10042</v>
      </c>
      <c r="J438" s="1"/>
      <c r="K438" s="1" t="s">
        <v>17644</v>
      </c>
      <c r="L438" s="1" t="s">
        <v>436</v>
      </c>
      <c r="M438" s="1" t="s">
        <v>11680</v>
      </c>
      <c r="N438" s="1" t="s">
        <v>12916</v>
      </c>
      <c r="O438" s="1" t="s">
        <v>436</v>
      </c>
      <c r="P438" s="1" t="s">
        <v>17739</v>
      </c>
      <c r="Q438" s="1" t="s">
        <v>18262</v>
      </c>
      <c r="R438" s="1" t="s">
        <v>14015</v>
      </c>
      <c r="S438" s="1" t="s">
        <v>436</v>
      </c>
      <c r="T438" s="1"/>
      <c r="U438" s="1"/>
      <c r="V438" s="1" t="s">
        <v>14025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14329</v>
      </c>
      <c r="F439" s="1" t="s">
        <v>15280</v>
      </c>
      <c r="G439" s="1" t="s">
        <v>16197</v>
      </c>
      <c r="H439" s="1" t="s">
        <v>17051</v>
      </c>
      <c r="I439" s="1" t="s">
        <v>10043</v>
      </c>
      <c r="J439" s="1"/>
      <c r="K439" s="1" t="s">
        <v>17644</v>
      </c>
      <c r="L439" s="1" t="s">
        <v>437</v>
      </c>
      <c r="M439" s="1" t="s">
        <v>11681</v>
      </c>
      <c r="N439" s="1" t="s">
        <v>12916</v>
      </c>
      <c r="O439" s="1" t="s">
        <v>437</v>
      </c>
      <c r="P439" s="1" t="s">
        <v>17739</v>
      </c>
      <c r="Q439" s="1" t="s">
        <v>18263</v>
      </c>
      <c r="R439" s="1" t="s">
        <v>14015</v>
      </c>
      <c r="S439" s="1" t="s">
        <v>437</v>
      </c>
      <c r="T439" s="1"/>
      <c r="U439" s="1"/>
      <c r="V439" s="1" t="s">
        <v>14025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3823</v>
      </c>
      <c r="F440" s="1" t="s">
        <v>3823</v>
      </c>
      <c r="G440" s="1" t="s">
        <v>7047</v>
      </c>
      <c r="H440" s="1" t="s">
        <v>8535</v>
      </c>
      <c r="I440" s="1" t="s">
        <v>10044</v>
      </c>
      <c r="J440" s="1"/>
      <c r="K440" s="1" t="s">
        <v>17644</v>
      </c>
      <c r="L440" s="1" t="s">
        <v>438</v>
      </c>
      <c r="M440" s="1" t="s">
        <v>11682</v>
      </c>
      <c r="N440" s="1" t="s">
        <v>12916</v>
      </c>
      <c r="O440" s="1" t="s">
        <v>438</v>
      </c>
      <c r="P440" s="1" t="s">
        <v>17740</v>
      </c>
      <c r="Q440" s="1" t="s">
        <v>17740</v>
      </c>
      <c r="R440" s="1" t="s">
        <v>14015</v>
      </c>
      <c r="S440" s="1" t="s">
        <v>438</v>
      </c>
      <c r="T440" s="1"/>
      <c r="U440" s="1" t="s">
        <v>19124</v>
      </c>
      <c r="V440" s="1" t="s">
        <v>14025</v>
      </c>
      <c r="W440" s="1" t="s">
        <v>438</v>
      </c>
      <c r="X440" s="1"/>
      <c r="Y440" t="s">
        <v>19410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3824</v>
      </c>
      <c r="F441" s="1" t="s">
        <v>5466</v>
      </c>
      <c r="G441" s="1" t="s">
        <v>7048</v>
      </c>
      <c r="H441" s="1" t="s">
        <v>8536</v>
      </c>
      <c r="I441" s="1" t="s">
        <v>10045</v>
      </c>
      <c r="J441" s="1"/>
      <c r="K441" s="1" t="s">
        <v>17644</v>
      </c>
      <c r="L441" s="1" t="s">
        <v>439</v>
      </c>
      <c r="M441" s="1" t="s">
        <v>11683</v>
      </c>
      <c r="N441" s="1" t="s">
        <v>12916</v>
      </c>
      <c r="O441" s="1" t="s">
        <v>439</v>
      </c>
      <c r="P441" s="1" t="s">
        <v>17740</v>
      </c>
      <c r="Q441" s="1" t="s">
        <v>17740</v>
      </c>
      <c r="R441" s="1" t="s">
        <v>14015</v>
      </c>
      <c r="S441" s="1" t="s">
        <v>439</v>
      </c>
      <c r="T441" s="1"/>
      <c r="U441" s="1"/>
      <c r="V441" s="1" t="s">
        <v>14025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14330</v>
      </c>
      <c r="F442" s="1" t="s">
        <v>15281</v>
      </c>
      <c r="G442" s="1" t="s">
        <v>16198</v>
      </c>
      <c r="H442" s="1" t="s">
        <v>17052</v>
      </c>
      <c r="I442" s="1" t="s">
        <v>10046</v>
      </c>
      <c r="J442" s="1"/>
      <c r="K442" s="1" t="s">
        <v>17644</v>
      </c>
      <c r="L442" s="1" t="s">
        <v>440</v>
      </c>
      <c r="M442" s="1" t="s">
        <v>11684</v>
      </c>
      <c r="N442" s="1" t="s">
        <v>12916</v>
      </c>
      <c r="O442" s="1" t="s">
        <v>440</v>
      </c>
      <c r="P442" s="1" t="s">
        <v>17741</v>
      </c>
      <c r="Q442" s="1" t="s">
        <v>18264</v>
      </c>
      <c r="R442" s="1" t="s">
        <v>14015</v>
      </c>
      <c r="S442" s="1" t="s">
        <v>440</v>
      </c>
      <c r="T442" s="1" t="s">
        <v>18920</v>
      </c>
      <c r="U442" s="1"/>
      <c r="V442" s="1" t="s">
        <v>14025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14331</v>
      </c>
      <c r="F443" s="1" t="s">
        <v>15282</v>
      </c>
      <c r="G443" s="1" t="s">
        <v>16199</v>
      </c>
      <c r="H443" s="1" t="s">
        <v>17047</v>
      </c>
      <c r="I443" s="1" t="s">
        <v>10047</v>
      </c>
      <c r="J443" s="1"/>
      <c r="K443" s="1" t="s">
        <v>17644</v>
      </c>
      <c r="L443" s="1" t="s">
        <v>441</v>
      </c>
      <c r="M443" s="1" t="s">
        <v>11685</v>
      </c>
      <c r="N443" s="1" t="s">
        <v>12916</v>
      </c>
      <c r="O443" s="1" t="s">
        <v>441</v>
      </c>
      <c r="P443" s="1" t="s">
        <v>17741</v>
      </c>
      <c r="Q443" s="1" t="s">
        <v>18265</v>
      </c>
      <c r="R443" s="1" t="s">
        <v>14015</v>
      </c>
      <c r="S443" s="1" t="s">
        <v>441</v>
      </c>
      <c r="T443" s="1"/>
      <c r="U443" s="1"/>
      <c r="V443" s="1" t="s">
        <v>14025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14332</v>
      </c>
      <c r="F444" s="1" t="s">
        <v>15283</v>
      </c>
      <c r="G444" s="1" t="s">
        <v>14332</v>
      </c>
      <c r="H444" s="1" t="s">
        <v>17053</v>
      </c>
      <c r="I444" s="1" t="s">
        <v>10048</v>
      </c>
      <c r="J444" s="1"/>
      <c r="K444" s="1" t="s">
        <v>17644</v>
      </c>
      <c r="L444" s="1" t="s">
        <v>442</v>
      </c>
      <c r="M444" s="1" t="s">
        <v>11686</v>
      </c>
      <c r="N444" s="1" t="s">
        <v>12916</v>
      </c>
      <c r="O444" s="1" t="s">
        <v>442</v>
      </c>
      <c r="P444" s="1" t="s">
        <v>17741</v>
      </c>
      <c r="Q444" s="1" t="s">
        <v>18266</v>
      </c>
      <c r="R444" s="1" t="s">
        <v>14015</v>
      </c>
      <c r="S444" s="1" t="s">
        <v>442</v>
      </c>
      <c r="T444" s="1"/>
      <c r="U444" s="1"/>
      <c r="V444" s="1" t="s">
        <v>14025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3828</v>
      </c>
      <c r="F445" s="1" t="s">
        <v>5470</v>
      </c>
      <c r="G445" s="1" t="s">
        <v>7051</v>
      </c>
      <c r="H445" s="1" t="s">
        <v>8539</v>
      </c>
      <c r="I445" s="1" t="s">
        <v>10049</v>
      </c>
      <c r="J445" s="1"/>
      <c r="K445" s="1" t="s">
        <v>17644</v>
      </c>
      <c r="L445" s="1" t="s">
        <v>443</v>
      </c>
      <c r="M445" s="1" t="s">
        <v>11687</v>
      </c>
      <c r="N445" s="1" t="s">
        <v>12916</v>
      </c>
      <c r="O445" s="1" t="s">
        <v>443</v>
      </c>
      <c r="P445" s="1" t="s">
        <v>17741</v>
      </c>
      <c r="Q445" s="1" t="s">
        <v>18267</v>
      </c>
      <c r="R445" s="1" t="s">
        <v>14015</v>
      </c>
      <c r="S445" s="1" t="s">
        <v>443</v>
      </c>
      <c r="T445" s="1"/>
      <c r="U445" s="1"/>
      <c r="V445" s="1" t="s">
        <v>14025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14333</v>
      </c>
      <c r="F446" s="1" t="s">
        <v>15284</v>
      </c>
      <c r="G446" s="1" t="s">
        <v>16200</v>
      </c>
      <c r="H446" s="1" t="s">
        <v>17054</v>
      </c>
      <c r="I446" s="1" t="s">
        <v>10050</v>
      </c>
      <c r="J446" s="1"/>
      <c r="K446" s="1" t="s">
        <v>17644</v>
      </c>
      <c r="L446" s="1" t="s">
        <v>444</v>
      </c>
      <c r="M446" s="1" t="s">
        <v>11688</v>
      </c>
      <c r="N446" s="1" t="s">
        <v>12916</v>
      </c>
      <c r="O446" s="1" t="s">
        <v>444</v>
      </c>
      <c r="P446" s="1" t="s">
        <v>17742</v>
      </c>
      <c r="Q446" s="1" t="s">
        <v>17742</v>
      </c>
      <c r="R446" s="1" t="s">
        <v>14015</v>
      </c>
      <c r="S446" s="1" t="s">
        <v>444</v>
      </c>
      <c r="T446" s="1"/>
      <c r="U446" s="1" t="s">
        <v>19125</v>
      </c>
      <c r="V446" s="1" t="s">
        <v>14025</v>
      </c>
      <c r="W446" s="1" t="s">
        <v>444</v>
      </c>
      <c r="X446" s="1" t="s">
        <v>19303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14334</v>
      </c>
      <c r="F447" s="1" t="s">
        <v>15285</v>
      </c>
      <c r="G447" s="1" t="s">
        <v>16201</v>
      </c>
      <c r="H447" s="1" t="s">
        <v>17055</v>
      </c>
      <c r="I447" s="1" t="s">
        <v>10051</v>
      </c>
      <c r="J447" s="1"/>
      <c r="K447" s="1" t="s">
        <v>17644</v>
      </c>
      <c r="L447" s="1" t="s">
        <v>445</v>
      </c>
      <c r="M447" s="1" t="s">
        <v>11689</v>
      </c>
      <c r="N447" s="1" t="s">
        <v>12916</v>
      </c>
      <c r="O447" s="1" t="s">
        <v>445</v>
      </c>
      <c r="P447" s="1" t="s">
        <v>17742</v>
      </c>
      <c r="Q447" s="1" t="s">
        <v>17742</v>
      </c>
      <c r="R447" s="1" t="s">
        <v>14015</v>
      </c>
      <c r="S447" s="1" t="s">
        <v>445</v>
      </c>
      <c r="T447" s="1"/>
      <c r="U447" s="1"/>
      <c r="V447" s="1" t="s">
        <v>14025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14335</v>
      </c>
      <c r="F448" s="1" t="s">
        <v>15286</v>
      </c>
      <c r="G448" s="1" t="s">
        <v>16202</v>
      </c>
      <c r="H448" s="1" t="s">
        <v>17056</v>
      </c>
      <c r="I448" s="1" t="s">
        <v>10052</v>
      </c>
      <c r="J448" s="1"/>
      <c r="K448" s="1" t="s">
        <v>17644</v>
      </c>
      <c r="L448" s="1" t="s">
        <v>446</v>
      </c>
      <c r="M448" s="1" t="s">
        <v>11690</v>
      </c>
      <c r="N448" s="1" t="s">
        <v>12916</v>
      </c>
      <c r="O448" s="1" t="s">
        <v>446</v>
      </c>
      <c r="P448" s="1" t="s">
        <v>17742</v>
      </c>
      <c r="Q448" s="1" t="s">
        <v>17742</v>
      </c>
      <c r="R448" s="1" t="s">
        <v>14015</v>
      </c>
      <c r="S448" s="1" t="s">
        <v>446</v>
      </c>
      <c r="T448" s="1"/>
      <c r="U448" s="1"/>
      <c r="V448" s="1" t="s">
        <v>14025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3832</v>
      </c>
      <c r="F449" s="1" t="s">
        <v>5474</v>
      </c>
      <c r="G449" s="1" t="s">
        <v>7055</v>
      </c>
      <c r="H449" s="1" t="s">
        <v>8543</v>
      </c>
      <c r="I449" s="1" t="s">
        <v>10053</v>
      </c>
      <c r="J449" s="1"/>
      <c r="K449" s="1" t="s">
        <v>17644</v>
      </c>
      <c r="L449" s="1" t="s">
        <v>447</v>
      </c>
      <c r="M449" s="1" t="s">
        <v>11691</v>
      </c>
      <c r="N449" s="1" t="s">
        <v>12916</v>
      </c>
      <c r="O449" s="1" t="s">
        <v>447</v>
      </c>
      <c r="P449" s="1" t="s">
        <v>17742</v>
      </c>
      <c r="Q449" s="1" t="s">
        <v>17742</v>
      </c>
      <c r="R449" s="1" t="s">
        <v>14015</v>
      </c>
      <c r="S449" s="1" t="s">
        <v>447</v>
      </c>
      <c r="T449" s="1"/>
      <c r="U449" s="1"/>
      <c r="V449" s="1" t="s">
        <v>14025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14336</v>
      </c>
      <c r="F450" s="1" t="s">
        <v>15287</v>
      </c>
      <c r="G450" s="1" t="s">
        <v>16203</v>
      </c>
      <c r="H450" s="1" t="s">
        <v>17057</v>
      </c>
      <c r="I450" s="1" t="s">
        <v>10054</v>
      </c>
      <c r="J450" s="1"/>
      <c r="K450" s="1" t="s">
        <v>17644</v>
      </c>
      <c r="L450" s="1" t="s">
        <v>448</v>
      </c>
      <c r="M450" s="1" t="s">
        <v>11692</v>
      </c>
      <c r="N450" s="1" t="s">
        <v>12916</v>
      </c>
      <c r="O450" s="1" t="s">
        <v>448</v>
      </c>
      <c r="P450" s="1" t="s">
        <v>17742</v>
      </c>
      <c r="Q450" s="1" t="s">
        <v>17742</v>
      </c>
      <c r="R450" s="1" t="s">
        <v>14015</v>
      </c>
      <c r="S450" s="1" t="s">
        <v>448</v>
      </c>
      <c r="T450" s="1"/>
      <c r="U450" s="1"/>
      <c r="V450" s="1" t="s">
        <v>14025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3834</v>
      </c>
      <c r="F451" s="1" t="s">
        <v>5476</v>
      </c>
      <c r="G451" s="1" t="s">
        <v>7057</v>
      </c>
      <c r="H451" s="1" t="s">
        <v>8545</v>
      </c>
      <c r="I451" s="1" t="s">
        <v>10055</v>
      </c>
      <c r="J451" s="1"/>
      <c r="K451" s="1" t="s">
        <v>17644</v>
      </c>
      <c r="L451" s="1" t="s">
        <v>449</v>
      </c>
      <c r="M451" s="1" t="s">
        <v>11693</v>
      </c>
      <c r="N451" s="1" t="s">
        <v>12916</v>
      </c>
      <c r="O451" s="1" t="s">
        <v>449</v>
      </c>
      <c r="P451" s="1" t="s">
        <v>17742</v>
      </c>
      <c r="Q451" s="1" t="s">
        <v>17742</v>
      </c>
      <c r="R451" s="1" t="s">
        <v>14015</v>
      </c>
      <c r="S451" s="1" t="s">
        <v>449</v>
      </c>
      <c r="T451" s="1"/>
      <c r="U451" s="1"/>
      <c r="V451" s="1" t="s">
        <v>14025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3835</v>
      </c>
      <c r="F452" s="1" t="s">
        <v>5477</v>
      </c>
      <c r="G452" s="1" t="s">
        <v>7058</v>
      </c>
      <c r="H452" s="1" t="s">
        <v>8546</v>
      </c>
      <c r="I452" s="1" t="s">
        <v>10056</v>
      </c>
      <c r="J452" s="1"/>
      <c r="K452" s="1" t="s">
        <v>17644</v>
      </c>
      <c r="L452" s="1" t="s">
        <v>450</v>
      </c>
      <c r="M452" s="1" t="s">
        <v>11694</v>
      </c>
      <c r="N452" s="1" t="s">
        <v>12916</v>
      </c>
      <c r="O452" s="1" t="s">
        <v>450</v>
      </c>
      <c r="P452" s="1" t="s">
        <v>17742</v>
      </c>
      <c r="Q452" s="1" t="s">
        <v>17742</v>
      </c>
      <c r="R452" s="1" t="s">
        <v>14015</v>
      </c>
      <c r="S452" s="1" t="s">
        <v>450</v>
      </c>
      <c r="T452" s="1"/>
      <c r="U452" s="1"/>
      <c r="V452" s="1" t="s">
        <v>14025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14337</v>
      </c>
      <c r="F453" s="1" t="s">
        <v>15288</v>
      </c>
      <c r="G453" s="1" t="s">
        <v>14337</v>
      </c>
      <c r="H453" s="1" t="s">
        <v>17058</v>
      </c>
      <c r="I453" s="1" t="s">
        <v>10057</v>
      </c>
      <c r="J453" s="1"/>
      <c r="K453" s="1" t="s">
        <v>17644</v>
      </c>
      <c r="L453" s="1" t="s">
        <v>451</v>
      </c>
      <c r="M453" s="1" t="s">
        <v>11695</v>
      </c>
      <c r="N453" s="1" t="s">
        <v>12916</v>
      </c>
      <c r="O453" s="1" t="s">
        <v>451</v>
      </c>
      <c r="P453" s="1" t="s">
        <v>17742</v>
      </c>
      <c r="Q453" s="1" t="s">
        <v>17742</v>
      </c>
      <c r="R453" s="1" t="s">
        <v>14015</v>
      </c>
      <c r="S453" s="1" t="s">
        <v>451</v>
      </c>
      <c r="T453" s="1"/>
      <c r="U453" s="1"/>
      <c r="V453" s="1" t="s">
        <v>14025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14338</v>
      </c>
      <c r="F454" s="1" t="s">
        <v>15289</v>
      </c>
      <c r="G454" s="1" t="s">
        <v>16204</v>
      </c>
      <c r="H454" s="1" t="s">
        <v>17059</v>
      </c>
      <c r="I454" s="1" t="s">
        <v>10058</v>
      </c>
      <c r="J454" s="1"/>
      <c r="K454" s="1" t="s">
        <v>17644</v>
      </c>
      <c r="L454" s="1" t="s">
        <v>452</v>
      </c>
      <c r="M454" s="1" t="s">
        <v>11696</v>
      </c>
      <c r="N454" s="1" t="s">
        <v>12916</v>
      </c>
      <c r="O454" s="1" t="s">
        <v>452</v>
      </c>
      <c r="P454" s="1" t="s">
        <v>17743</v>
      </c>
      <c r="Q454" s="1" t="s">
        <v>18268</v>
      </c>
      <c r="R454" s="1" t="s">
        <v>14015</v>
      </c>
      <c r="S454" s="1" t="s">
        <v>452</v>
      </c>
      <c r="T454" s="1" t="s">
        <v>18921</v>
      </c>
      <c r="U454" s="1"/>
      <c r="V454" s="1" t="s">
        <v>14025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3838</v>
      </c>
      <c r="F455" s="1" t="s">
        <v>5480</v>
      </c>
      <c r="G455" s="1" t="s">
        <v>7060</v>
      </c>
      <c r="H455" s="1" t="s">
        <v>8549</v>
      </c>
      <c r="I455" s="1" t="s">
        <v>10059</v>
      </c>
      <c r="J455" s="1"/>
      <c r="K455" s="1" t="s">
        <v>17644</v>
      </c>
      <c r="L455" s="1" t="s">
        <v>453</v>
      </c>
      <c r="M455" s="1" t="s">
        <v>11697</v>
      </c>
      <c r="N455" s="1" t="s">
        <v>12916</v>
      </c>
      <c r="O455" s="1" t="s">
        <v>453</v>
      </c>
      <c r="P455" s="1" t="s">
        <v>17743</v>
      </c>
      <c r="Q455" s="1" t="s">
        <v>18269</v>
      </c>
      <c r="R455" s="1" t="s">
        <v>14015</v>
      </c>
      <c r="S455" s="1" t="s">
        <v>453</v>
      </c>
      <c r="T455" s="1"/>
      <c r="U455" s="1"/>
      <c r="V455" s="1" t="s">
        <v>14025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14339</v>
      </c>
      <c r="F456" s="1" t="s">
        <v>15290</v>
      </c>
      <c r="G456" s="1" t="s">
        <v>16205</v>
      </c>
      <c r="H456" s="1" t="s">
        <v>17053</v>
      </c>
      <c r="I456" s="1" t="s">
        <v>10060</v>
      </c>
      <c r="J456" s="1"/>
      <c r="K456" s="1" t="s">
        <v>17644</v>
      </c>
      <c r="L456" s="1" t="s">
        <v>454</v>
      </c>
      <c r="M456" s="1" t="s">
        <v>11698</v>
      </c>
      <c r="N456" s="1" t="s">
        <v>12916</v>
      </c>
      <c r="O456" s="1" t="s">
        <v>454</v>
      </c>
      <c r="P456" s="1" t="s">
        <v>17743</v>
      </c>
      <c r="Q456" s="1" t="s">
        <v>18270</v>
      </c>
      <c r="R456" s="1" t="s">
        <v>14015</v>
      </c>
      <c r="S456" s="1" t="s">
        <v>454</v>
      </c>
      <c r="T456" s="1"/>
      <c r="U456" s="1"/>
      <c r="V456" s="1" t="s">
        <v>14025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14340</v>
      </c>
      <c r="F457" s="1" t="s">
        <v>15291</v>
      </c>
      <c r="G457" s="1" t="s">
        <v>16206</v>
      </c>
      <c r="H457" s="1" t="s">
        <v>17060</v>
      </c>
      <c r="I457" s="1" t="s">
        <v>10061</v>
      </c>
      <c r="J457" s="1"/>
      <c r="K457" s="1" t="s">
        <v>17644</v>
      </c>
      <c r="L457" s="1" t="s">
        <v>455</v>
      </c>
      <c r="M457" s="1" t="s">
        <v>11699</v>
      </c>
      <c r="N457" s="1" t="s">
        <v>12916</v>
      </c>
      <c r="O457" s="1" t="s">
        <v>455</v>
      </c>
      <c r="P457" s="1" t="s">
        <v>17743</v>
      </c>
      <c r="Q457" s="1" t="s">
        <v>18271</v>
      </c>
      <c r="R457" s="1" t="s">
        <v>14015</v>
      </c>
      <c r="S457" s="1" t="s">
        <v>455</v>
      </c>
      <c r="T457" s="1"/>
      <c r="U457" s="1"/>
      <c r="V457" s="1" t="s">
        <v>14025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3841</v>
      </c>
      <c r="F458" s="1" t="s">
        <v>5483</v>
      </c>
      <c r="G458" s="1" t="s">
        <v>7063</v>
      </c>
      <c r="H458" s="1" t="s">
        <v>8551</v>
      </c>
      <c r="I458" s="1" t="s">
        <v>10062</v>
      </c>
      <c r="J458" s="1"/>
      <c r="K458" s="1" t="s">
        <v>17644</v>
      </c>
      <c r="L458" s="1" t="s">
        <v>456</v>
      </c>
      <c r="M458" s="1" t="s">
        <v>11700</v>
      </c>
      <c r="N458" s="1" t="s">
        <v>12916</v>
      </c>
      <c r="O458" s="1" t="s">
        <v>456</v>
      </c>
      <c r="P458" s="1" t="s">
        <v>17743</v>
      </c>
      <c r="Q458" s="1" t="s">
        <v>18272</v>
      </c>
      <c r="R458" s="1" t="s">
        <v>14015</v>
      </c>
      <c r="S458" s="1" t="s">
        <v>456</v>
      </c>
      <c r="T458" s="1"/>
      <c r="U458" s="1"/>
      <c r="V458" s="1" t="s">
        <v>14025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14341</v>
      </c>
      <c r="F459" s="1" t="s">
        <v>15292</v>
      </c>
      <c r="G459" s="1" t="s">
        <v>16207</v>
      </c>
      <c r="H459" s="1" t="s">
        <v>17061</v>
      </c>
      <c r="I459" s="1" t="s">
        <v>10063</v>
      </c>
      <c r="J459" s="1"/>
      <c r="K459" s="1" t="s">
        <v>17644</v>
      </c>
      <c r="L459" s="1" t="s">
        <v>457</v>
      </c>
      <c r="M459" s="1" t="s">
        <v>11701</v>
      </c>
      <c r="N459" s="1" t="s">
        <v>12916</v>
      </c>
      <c r="O459" s="1" t="s">
        <v>457</v>
      </c>
      <c r="P459" s="1" t="s">
        <v>17743</v>
      </c>
      <c r="Q459" s="1" t="s">
        <v>18273</v>
      </c>
      <c r="R459" s="1" t="s">
        <v>14015</v>
      </c>
      <c r="S459" s="1" t="s">
        <v>457</v>
      </c>
      <c r="T459" s="1"/>
      <c r="U459" s="1"/>
      <c r="V459" s="1" t="s">
        <v>14025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14342</v>
      </c>
      <c r="F460" s="1" t="s">
        <v>15293</v>
      </c>
      <c r="G460" s="1" t="s">
        <v>16208</v>
      </c>
      <c r="H460" s="1" t="s">
        <v>17062</v>
      </c>
      <c r="I460" s="1" t="s">
        <v>10064</v>
      </c>
      <c r="J460" s="1"/>
      <c r="K460" s="1" t="s">
        <v>17644</v>
      </c>
      <c r="L460" s="1" t="s">
        <v>458</v>
      </c>
      <c r="M460" s="1" t="s">
        <v>11702</v>
      </c>
      <c r="N460" s="1" t="s">
        <v>12916</v>
      </c>
      <c r="O460" s="1" t="s">
        <v>458</v>
      </c>
      <c r="P460" s="1" t="s">
        <v>17743</v>
      </c>
      <c r="Q460" s="1" t="s">
        <v>18274</v>
      </c>
      <c r="R460" s="1" t="s">
        <v>14015</v>
      </c>
      <c r="S460" s="1" t="s">
        <v>458</v>
      </c>
      <c r="T460" s="1"/>
      <c r="U460" s="1"/>
      <c r="V460" s="1" t="s">
        <v>14025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14343</v>
      </c>
      <c r="F461" s="1" t="s">
        <v>15294</v>
      </c>
      <c r="G461" s="1" t="s">
        <v>16209</v>
      </c>
      <c r="H461" s="1" t="s">
        <v>17063</v>
      </c>
      <c r="I461" s="1" t="s">
        <v>10065</v>
      </c>
      <c r="J461" s="1"/>
      <c r="K461" s="1" t="s">
        <v>17644</v>
      </c>
      <c r="L461" s="1" t="s">
        <v>459</v>
      </c>
      <c r="M461" s="1" t="s">
        <v>11703</v>
      </c>
      <c r="N461" s="1" t="s">
        <v>12916</v>
      </c>
      <c r="O461" s="1" t="s">
        <v>459</v>
      </c>
      <c r="P461" s="1" t="s">
        <v>17744</v>
      </c>
      <c r="Q461" s="1" t="s">
        <v>17744</v>
      </c>
      <c r="R461" s="1" t="s">
        <v>14015</v>
      </c>
      <c r="S461" s="1" t="s">
        <v>459</v>
      </c>
      <c r="T461" s="1"/>
      <c r="U461" s="1" t="s">
        <v>19126</v>
      </c>
      <c r="V461" s="1" t="s">
        <v>14025</v>
      </c>
      <c r="W461" s="1" t="s">
        <v>459</v>
      </c>
      <c r="X461" s="1" t="s">
        <v>19304</v>
      </c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14344</v>
      </c>
      <c r="F462" s="1" t="s">
        <v>14344</v>
      </c>
      <c r="G462" s="1" t="s">
        <v>16210</v>
      </c>
      <c r="H462" s="1" t="s">
        <v>17064</v>
      </c>
      <c r="I462" s="1" t="s">
        <v>10066</v>
      </c>
      <c r="J462" s="1"/>
      <c r="K462" s="1" t="s">
        <v>17644</v>
      </c>
      <c r="L462" s="1" t="s">
        <v>460</v>
      </c>
      <c r="M462" s="1" t="s">
        <v>11704</v>
      </c>
      <c r="N462" s="1" t="s">
        <v>12916</v>
      </c>
      <c r="O462" s="1" t="s">
        <v>460</v>
      </c>
      <c r="P462" s="1" t="s">
        <v>17744</v>
      </c>
      <c r="Q462" s="1" t="s">
        <v>17744</v>
      </c>
      <c r="R462" s="1" t="s">
        <v>14015</v>
      </c>
      <c r="S462" s="1" t="s">
        <v>460</v>
      </c>
      <c r="T462" s="1"/>
      <c r="U462" s="1"/>
      <c r="V462" s="1" t="s">
        <v>14025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14345</v>
      </c>
      <c r="F463" s="1" t="s">
        <v>15295</v>
      </c>
      <c r="G463" s="1" t="s">
        <v>16211</v>
      </c>
      <c r="H463" s="1" t="s">
        <v>17065</v>
      </c>
      <c r="I463" s="1" t="s">
        <v>10067</v>
      </c>
      <c r="J463" s="1"/>
      <c r="K463" s="1" t="s">
        <v>17644</v>
      </c>
      <c r="L463" s="1" t="s">
        <v>461</v>
      </c>
      <c r="M463" s="1" t="s">
        <v>11705</v>
      </c>
      <c r="N463" s="1" t="s">
        <v>12916</v>
      </c>
      <c r="O463" s="1" t="s">
        <v>461</v>
      </c>
      <c r="P463" s="1" t="s">
        <v>17744</v>
      </c>
      <c r="Q463" s="1" t="s">
        <v>17744</v>
      </c>
      <c r="R463" s="1" t="s">
        <v>14015</v>
      </c>
      <c r="S463" s="1" t="s">
        <v>461</v>
      </c>
      <c r="T463" s="1"/>
      <c r="U463" s="1"/>
      <c r="V463" s="1" t="s">
        <v>14025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3847</v>
      </c>
      <c r="F464" s="1" t="s">
        <v>5488</v>
      </c>
      <c r="G464" s="1" t="s">
        <v>7069</v>
      </c>
      <c r="H464" s="1" t="s">
        <v>8557</v>
      </c>
      <c r="I464" s="1" t="s">
        <v>10068</v>
      </c>
      <c r="J464" s="1"/>
      <c r="K464" s="1" t="s">
        <v>17644</v>
      </c>
      <c r="L464" s="1" t="s">
        <v>462</v>
      </c>
      <c r="M464" s="1" t="s">
        <v>11706</v>
      </c>
      <c r="N464" s="1" t="s">
        <v>12916</v>
      </c>
      <c r="O464" s="1" t="s">
        <v>462</v>
      </c>
      <c r="P464" s="1" t="s">
        <v>17744</v>
      </c>
      <c r="Q464" s="1" t="s">
        <v>17744</v>
      </c>
      <c r="R464" s="1" t="s">
        <v>14015</v>
      </c>
      <c r="S464" s="1" t="s">
        <v>462</v>
      </c>
      <c r="T464" s="1"/>
      <c r="U464" s="1"/>
      <c r="V464" s="1" t="s">
        <v>14025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3848</v>
      </c>
      <c r="F465" s="1" t="s">
        <v>5489</v>
      </c>
      <c r="G465" s="1" t="s">
        <v>7070</v>
      </c>
      <c r="H465" s="1" t="s">
        <v>8558</v>
      </c>
      <c r="I465" s="1" t="s">
        <v>10069</v>
      </c>
      <c r="J465" s="1"/>
      <c r="K465" s="1" t="s">
        <v>17644</v>
      </c>
      <c r="L465" s="1" t="s">
        <v>463</v>
      </c>
      <c r="M465" s="1" t="s">
        <v>11707</v>
      </c>
      <c r="N465" s="1" t="s">
        <v>12916</v>
      </c>
      <c r="O465" s="1" t="s">
        <v>463</v>
      </c>
      <c r="P465" s="1" t="s">
        <v>17744</v>
      </c>
      <c r="Q465" s="1" t="s">
        <v>17744</v>
      </c>
      <c r="R465" s="1" t="s">
        <v>14015</v>
      </c>
      <c r="S465" s="1" t="s">
        <v>463</v>
      </c>
      <c r="T465" s="1"/>
      <c r="U465" s="1"/>
      <c r="V465" s="1" t="s">
        <v>14025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3849</v>
      </c>
      <c r="F466" s="1" t="s">
        <v>5490</v>
      </c>
      <c r="G466" s="1" t="s">
        <v>3897</v>
      </c>
      <c r="H466" s="1" t="s">
        <v>8559</v>
      </c>
      <c r="I466" s="1" t="s">
        <v>10070</v>
      </c>
      <c r="J466" s="1"/>
      <c r="K466" s="1" t="s">
        <v>17644</v>
      </c>
      <c r="L466" s="1" t="s">
        <v>464</v>
      </c>
      <c r="M466" s="1" t="s">
        <v>11708</v>
      </c>
      <c r="N466" s="1" t="s">
        <v>12916</v>
      </c>
      <c r="O466" s="1" t="s">
        <v>464</v>
      </c>
      <c r="P466" s="1" t="s">
        <v>17744</v>
      </c>
      <c r="Q466" s="1" t="s">
        <v>17744</v>
      </c>
      <c r="R466" s="1" t="s">
        <v>14015</v>
      </c>
      <c r="S466" s="1" t="s">
        <v>464</v>
      </c>
      <c r="T466" s="1"/>
      <c r="U466" s="1"/>
      <c r="V466" s="1" t="s">
        <v>14025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3850</v>
      </c>
      <c r="F467" s="1" t="s">
        <v>3850</v>
      </c>
      <c r="G467" s="1" t="s">
        <v>7071</v>
      </c>
      <c r="H467" s="1" t="s">
        <v>8560</v>
      </c>
      <c r="I467" s="1" t="s">
        <v>10071</v>
      </c>
      <c r="J467" s="1"/>
      <c r="K467" s="1" t="s">
        <v>17644</v>
      </c>
      <c r="L467" s="1" t="s">
        <v>465</v>
      </c>
      <c r="M467" s="1" t="s">
        <v>11709</v>
      </c>
      <c r="N467" s="1" t="s">
        <v>12916</v>
      </c>
      <c r="O467" s="1" t="s">
        <v>465</v>
      </c>
      <c r="P467" s="1" t="s">
        <v>17745</v>
      </c>
      <c r="Q467" s="1" t="s">
        <v>18275</v>
      </c>
      <c r="R467" s="1" t="s">
        <v>14015</v>
      </c>
      <c r="S467" s="1" t="s">
        <v>465</v>
      </c>
      <c r="T467" s="1" t="s">
        <v>18922</v>
      </c>
      <c r="U467" s="1"/>
      <c r="V467" s="1" t="s">
        <v>14025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14346</v>
      </c>
      <c r="F468" s="1" t="s">
        <v>15296</v>
      </c>
      <c r="G468" s="1" t="s">
        <v>16212</v>
      </c>
      <c r="H468" s="1" t="s">
        <v>16996</v>
      </c>
      <c r="I468" s="1" t="s">
        <v>10072</v>
      </c>
      <c r="J468" s="1"/>
      <c r="K468" s="1" t="s">
        <v>17644</v>
      </c>
      <c r="L468" s="1" t="s">
        <v>466</v>
      </c>
      <c r="M468" s="1" t="s">
        <v>11710</v>
      </c>
      <c r="N468" s="1" t="s">
        <v>12916</v>
      </c>
      <c r="O468" s="1" t="s">
        <v>466</v>
      </c>
      <c r="P468" s="1" t="s">
        <v>17746</v>
      </c>
      <c r="Q468" s="1" t="s">
        <v>17746</v>
      </c>
      <c r="R468" s="1" t="s">
        <v>14015</v>
      </c>
      <c r="S468" s="1" t="s">
        <v>466</v>
      </c>
      <c r="T468" s="1"/>
      <c r="U468" s="1" t="s">
        <v>19127</v>
      </c>
      <c r="V468" s="1" t="s">
        <v>14025</v>
      </c>
      <c r="W468" s="1" t="s">
        <v>466</v>
      </c>
      <c r="X468" s="1"/>
      <c r="Y468" t="s">
        <v>19411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3852</v>
      </c>
      <c r="F469" s="1" t="s">
        <v>5492</v>
      </c>
      <c r="G469" s="1" t="s">
        <v>7073</v>
      </c>
      <c r="H469" s="1" t="s">
        <v>8561</v>
      </c>
      <c r="I469" s="1" t="s">
        <v>10073</v>
      </c>
      <c r="J469" s="1"/>
      <c r="K469" s="1" t="s">
        <v>17644</v>
      </c>
      <c r="L469" s="1" t="s">
        <v>467</v>
      </c>
      <c r="M469" s="1" t="s">
        <v>11711</v>
      </c>
      <c r="N469" s="1" t="s">
        <v>12916</v>
      </c>
      <c r="O469" s="1" t="s">
        <v>467</v>
      </c>
      <c r="P469" s="1" t="s">
        <v>17746</v>
      </c>
      <c r="Q469" s="1" t="s">
        <v>17746</v>
      </c>
      <c r="R469" s="1" t="s">
        <v>14015</v>
      </c>
      <c r="S469" s="1" t="s">
        <v>467</v>
      </c>
      <c r="T469" s="1"/>
      <c r="U469" s="1"/>
      <c r="V469" s="1" t="s">
        <v>14025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3853</v>
      </c>
      <c r="F470" s="1" t="s">
        <v>5493</v>
      </c>
      <c r="G470" s="1" t="s">
        <v>7074</v>
      </c>
      <c r="H470" s="1" t="s">
        <v>3853</v>
      </c>
      <c r="I470" s="1" t="s">
        <v>10074</v>
      </c>
      <c r="J470" s="1"/>
      <c r="K470" s="1" t="s">
        <v>17644</v>
      </c>
      <c r="L470" s="1" t="s">
        <v>468</v>
      </c>
      <c r="M470" s="1" t="s">
        <v>11712</v>
      </c>
      <c r="N470" s="1" t="s">
        <v>12916</v>
      </c>
      <c r="O470" s="1" t="s">
        <v>468</v>
      </c>
      <c r="P470" s="1" t="s">
        <v>17746</v>
      </c>
      <c r="Q470" s="1" t="s">
        <v>17746</v>
      </c>
      <c r="R470" s="1" t="s">
        <v>14015</v>
      </c>
      <c r="S470" s="1" t="s">
        <v>468</v>
      </c>
      <c r="T470" s="1"/>
      <c r="U470" s="1"/>
      <c r="V470" s="1" t="s">
        <v>14025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3854</v>
      </c>
      <c r="F471" s="1" t="s">
        <v>5494</v>
      </c>
      <c r="G471" s="1" t="s">
        <v>7075</v>
      </c>
      <c r="H471" s="1" t="s">
        <v>8562</v>
      </c>
      <c r="I471" s="1" t="s">
        <v>10075</v>
      </c>
      <c r="J471" s="1"/>
      <c r="K471" s="1" t="s">
        <v>17644</v>
      </c>
      <c r="L471" s="1" t="s">
        <v>469</v>
      </c>
      <c r="M471" s="1" t="s">
        <v>11713</v>
      </c>
      <c r="N471" s="1" t="s">
        <v>12916</v>
      </c>
      <c r="O471" s="1" t="s">
        <v>469</v>
      </c>
      <c r="P471" s="1" t="s">
        <v>17747</v>
      </c>
      <c r="Q471" s="1" t="s">
        <v>18276</v>
      </c>
      <c r="R471" s="1" t="s">
        <v>14015</v>
      </c>
      <c r="S471" s="1" t="s">
        <v>469</v>
      </c>
      <c r="T471" s="1" t="s">
        <v>18923</v>
      </c>
      <c r="U471" s="1"/>
      <c r="V471" s="1" t="s">
        <v>14025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14347</v>
      </c>
      <c r="F472" s="1" t="s">
        <v>15297</v>
      </c>
      <c r="G472" s="1" t="s">
        <v>16213</v>
      </c>
      <c r="H472" s="1" t="s">
        <v>17066</v>
      </c>
      <c r="I472" s="1" t="s">
        <v>10076</v>
      </c>
      <c r="J472" s="1"/>
      <c r="K472" s="1" t="s">
        <v>17644</v>
      </c>
      <c r="L472" s="1" t="s">
        <v>470</v>
      </c>
      <c r="M472" s="1" t="s">
        <v>11714</v>
      </c>
      <c r="N472" s="1" t="s">
        <v>12916</v>
      </c>
      <c r="O472" s="1" t="s">
        <v>470</v>
      </c>
      <c r="P472" s="1" t="s">
        <v>17747</v>
      </c>
      <c r="Q472" s="1" t="s">
        <v>18277</v>
      </c>
      <c r="R472" s="1" t="s">
        <v>14015</v>
      </c>
      <c r="S472" s="1" t="s">
        <v>470</v>
      </c>
      <c r="T472" s="1"/>
      <c r="U472" s="1"/>
      <c r="V472" s="1" t="s">
        <v>14025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14348</v>
      </c>
      <c r="F473" s="1" t="s">
        <v>15298</v>
      </c>
      <c r="G473" s="1" t="s">
        <v>16214</v>
      </c>
      <c r="H473" s="1" t="s">
        <v>17067</v>
      </c>
      <c r="I473" s="1" t="s">
        <v>10077</v>
      </c>
      <c r="J473" s="1"/>
      <c r="K473" s="1" t="s">
        <v>17644</v>
      </c>
      <c r="L473" s="1" t="s">
        <v>471</v>
      </c>
      <c r="M473" s="1" t="s">
        <v>11715</v>
      </c>
      <c r="N473" s="1" t="s">
        <v>12916</v>
      </c>
      <c r="O473" s="1" t="s">
        <v>471</v>
      </c>
      <c r="P473" s="1" t="s">
        <v>17748</v>
      </c>
      <c r="Q473" s="1" t="s">
        <v>17748</v>
      </c>
      <c r="R473" s="1" t="s">
        <v>14015</v>
      </c>
      <c r="S473" s="1" t="s">
        <v>471</v>
      </c>
      <c r="T473" s="1"/>
      <c r="U473" s="1" t="s">
        <v>19128</v>
      </c>
      <c r="V473" s="1" t="s">
        <v>14025</v>
      </c>
      <c r="W473" s="1" t="s">
        <v>471</v>
      </c>
      <c r="X473" s="1"/>
      <c r="Y473" t="s">
        <v>19412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3857</v>
      </c>
      <c r="F474" s="1" t="s">
        <v>5497</v>
      </c>
      <c r="G474" s="1" t="s">
        <v>7078</v>
      </c>
      <c r="H474" s="1" t="s">
        <v>8565</v>
      </c>
      <c r="I474" s="1" t="s">
        <v>10078</v>
      </c>
      <c r="J474" s="1"/>
      <c r="K474" s="1" t="s">
        <v>17644</v>
      </c>
      <c r="L474" s="1" t="s">
        <v>472</v>
      </c>
      <c r="M474" s="1" t="s">
        <v>11716</v>
      </c>
      <c r="N474" s="1" t="s">
        <v>12916</v>
      </c>
      <c r="O474" s="1" t="s">
        <v>472</v>
      </c>
      <c r="P474" s="1" t="s">
        <v>17748</v>
      </c>
      <c r="Q474" s="1" t="s">
        <v>17748</v>
      </c>
      <c r="R474" s="1" t="s">
        <v>14015</v>
      </c>
      <c r="S474" s="1" t="s">
        <v>472</v>
      </c>
      <c r="T474" s="1"/>
      <c r="U474" s="1"/>
      <c r="V474" s="1" t="s">
        <v>14025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3858</v>
      </c>
      <c r="F475" s="1" t="s">
        <v>5498</v>
      </c>
      <c r="G475" s="1" t="s">
        <v>7079</v>
      </c>
      <c r="H475" s="1" t="s">
        <v>8508</v>
      </c>
      <c r="I475" s="1" t="s">
        <v>10079</v>
      </c>
      <c r="J475" s="1"/>
      <c r="K475" s="1" t="s">
        <v>17644</v>
      </c>
      <c r="L475" s="1" t="s">
        <v>473</v>
      </c>
      <c r="M475" s="1" t="s">
        <v>11717</v>
      </c>
      <c r="N475" s="1" t="s">
        <v>12916</v>
      </c>
      <c r="O475" s="1" t="s">
        <v>473</v>
      </c>
      <c r="P475" s="1" t="s">
        <v>17748</v>
      </c>
      <c r="Q475" s="1" t="s">
        <v>17748</v>
      </c>
      <c r="R475" s="1" t="s">
        <v>14015</v>
      </c>
      <c r="S475" s="1" t="s">
        <v>473</v>
      </c>
      <c r="T475" s="1"/>
      <c r="U475" s="1"/>
      <c r="V475" s="1" t="s">
        <v>14025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14349</v>
      </c>
      <c r="F476" s="1" t="s">
        <v>15299</v>
      </c>
      <c r="G476" s="1" t="s">
        <v>14349</v>
      </c>
      <c r="H476" s="1" t="s">
        <v>16985</v>
      </c>
      <c r="I476" s="1" t="s">
        <v>10080</v>
      </c>
      <c r="J476" s="1"/>
      <c r="K476" s="1" t="s">
        <v>17644</v>
      </c>
      <c r="L476" s="1" t="s">
        <v>474</v>
      </c>
      <c r="M476" s="1" t="s">
        <v>11718</v>
      </c>
      <c r="N476" s="1" t="s">
        <v>12916</v>
      </c>
      <c r="O476" s="1" t="s">
        <v>474</v>
      </c>
      <c r="P476" s="1" t="s">
        <v>17749</v>
      </c>
      <c r="Q476" s="1" t="s">
        <v>18278</v>
      </c>
      <c r="R476" s="1" t="s">
        <v>14015</v>
      </c>
      <c r="S476" s="1" t="s">
        <v>474</v>
      </c>
      <c r="T476" s="1" t="s">
        <v>18924</v>
      </c>
      <c r="U476" s="1"/>
      <c r="V476" s="1" t="s">
        <v>14025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14350</v>
      </c>
      <c r="F477" s="1" t="s">
        <v>15300</v>
      </c>
      <c r="G477" s="1" t="s">
        <v>16215</v>
      </c>
      <c r="H477" s="1" t="s">
        <v>17068</v>
      </c>
      <c r="I477" s="1" t="s">
        <v>10081</v>
      </c>
      <c r="J477" s="1"/>
      <c r="K477" s="1" t="s">
        <v>17644</v>
      </c>
      <c r="L477" s="1" t="s">
        <v>475</v>
      </c>
      <c r="M477" s="1" t="s">
        <v>11719</v>
      </c>
      <c r="N477" s="1" t="s">
        <v>12916</v>
      </c>
      <c r="O477" s="1" t="s">
        <v>475</v>
      </c>
      <c r="P477" s="1" t="s">
        <v>17749</v>
      </c>
      <c r="Q477" s="1" t="s">
        <v>18279</v>
      </c>
      <c r="R477" s="1" t="s">
        <v>14015</v>
      </c>
      <c r="S477" s="1" t="s">
        <v>475</v>
      </c>
      <c r="T477" s="1"/>
      <c r="U477" s="1"/>
      <c r="V477" s="1" t="s">
        <v>14025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14351</v>
      </c>
      <c r="F478" s="1" t="s">
        <v>15301</v>
      </c>
      <c r="G478" s="1" t="s">
        <v>16216</v>
      </c>
      <c r="H478" s="1" t="s">
        <v>17069</v>
      </c>
      <c r="I478" s="1" t="s">
        <v>10082</v>
      </c>
      <c r="J478" s="1"/>
      <c r="K478" s="1" t="s">
        <v>17644</v>
      </c>
      <c r="L478" s="1" t="s">
        <v>476</v>
      </c>
      <c r="M478" s="1" t="s">
        <v>11720</v>
      </c>
      <c r="N478" s="1" t="s">
        <v>12916</v>
      </c>
      <c r="O478" s="1" t="s">
        <v>476</v>
      </c>
      <c r="P478" s="1" t="s">
        <v>17749</v>
      </c>
      <c r="Q478" s="1" t="s">
        <v>18280</v>
      </c>
      <c r="R478" s="1" t="s">
        <v>14015</v>
      </c>
      <c r="S478" s="1" t="s">
        <v>476</v>
      </c>
      <c r="T478" s="1"/>
      <c r="U478" s="1"/>
      <c r="V478" s="1" t="s">
        <v>14025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3862</v>
      </c>
      <c r="F479" s="1" t="s">
        <v>5502</v>
      </c>
      <c r="G479" s="1" t="s">
        <v>3862</v>
      </c>
      <c r="H479" s="1" t="s">
        <v>8568</v>
      </c>
      <c r="I479" s="1" t="s">
        <v>10083</v>
      </c>
      <c r="J479" s="1"/>
      <c r="K479" s="1" t="s">
        <v>17644</v>
      </c>
      <c r="L479" s="1" t="s">
        <v>477</v>
      </c>
      <c r="M479" s="1" t="s">
        <v>11721</v>
      </c>
      <c r="N479" s="1" t="s">
        <v>12916</v>
      </c>
      <c r="O479" s="1" t="s">
        <v>477</v>
      </c>
      <c r="P479" s="1" t="s">
        <v>17749</v>
      </c>
      <c r="Q479" s="1" t="s">
        <v>18281</v>
      </c>
      <c r="R479" s="1" t="s">
        <v>14015</v>
      </c>
      <c r="S479" s="1" t="s">
        <v>477</v>
      </c>
      <c r="T479" s="1"/>
      <c r="U479" s="1"/>
      <c r="V479" s="1" t="s">
        <v>14025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3863</v>
      </c>
      <c r="F480" s="1" t="s">
        <v>5503</v>
      </c>
      <c r="G480" s="1" t="s">
        <v>7082</v>
      </c>
      <c r="H480" s="1" t="s">
        <v>8569</v>
      </c>
      <c r="I480" s="1" t="s">
        <v>10084</v>
      </c>
      <c r="J480" s="1"/>
      <c r="K480" s="1" t="s">
        <v>17644</v>
      </c>
      <c r="L480" s="1" t="s">
        <v>478</v>
      </c>
      <c r="M480" s="1" t="s">
        <v>11722</v>
      </c>
      <c r="N480" s="1" t="s">
        <v>12916</v>
      </c>
      <c r="O480" s="1" t="s">
        <v>478</v>
      </c>
      <c r="P480" s="1" t="s">
        <v>17749</v>
      </c>
      <c r="Q480" s="1" t="s">
        <v>18282</v>
      </c>
      <c r="R480" s="1" t="s">
        <v>14015</v>
      </c>
      <c r="S480" s="1" t="s">
        <v>478</v>
      </c>
      <c r="T480" s="1"/>
      <c r="U480" s="1"/>
      <c r="V480" s="1" t="s">
        <v>14025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14352</v>
      </c>
      <c r="F481" s="1" t="s">
        <v>15302</v>
      </c>
      <c r="G481" s="1" t="s">
        <v>16217</v>
      </c>
      <c r="H481" s="1" t="s">
        <v>17070</v>
      </c>
      <c r="I481" s="1" t="s">
        <v>10085</v>
      </c>
      <c r="J481" s="1"/>
      <c r="K481" s="1" t="s">
        <v>17644</v>
      </c>
      <c r="L481" s="1" t="s">
        <v>479</v>
      </c>
      <c r="M481" s="1" t="s">
        <v>11723</v>
      </c>
      <c r="N481" s="1" t="s">
        <v>12916</v>
      </c>
      <c r="O481" s="1" t="s">
        <v>479</v>
      </c>
      <c r="P481" s="1" t="s">
        <v>17749</v>
      </c>
      <c r="Q481" s="1" t="s">
        <v>18283</v>
      </c>
      <c r="R481" s="1" t="s">
        <v>14015</v>
      </c>
      <c r="S481" s="1" t="s">
        <v>479</v>
      </c>
      <c r="T481" s="1"/>
      <c r="U481" s="1"/>
      <c r="V481" s="1" t="s">
        <v>14025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14353</v>
      </c>
      <c r="F482" s="1" t="s">
        <v>15303</v>
      </c>
      <c r="G482" s="1" t="s">
        <v>16218</v>
      </c>
      <c r="H482" s="1" t="s">
        <v>17070</v>
      </c>
      <c r="I482" s="1" t="s">
        <v>10086</v>
      </c>
      <c r="J482" s="1"/>
      <c r="K482" s="1" t="s">
        <v>17644</v>
      </c>
      <c r="L482" s="1" t="s">
        <v>480</v>
      </c>
      <c r="M482" s="1" t="s">
        <v>11724</v>
      </c>
      <c r="N482" s="1" t="s">
        <v>12916</v>
      </c>
      <c r="O482" s="1" t="s">
        <v>480</v>
      </c>
      <c r="P482" s="1" t="s">
        <v>17749</v>
      </c>
      <c r="Q482" s="1" t="s">
        <v>18283</v>
      </c>
      <c r="R482" s="1" t="s">
        <v>14015</v>
      </c>
      <c r="S482" s="1" t="s">
        <v>480</v>
      </c>
      <c r="T482" s="1"/>
      <c r="U482" s="1"/>
      <c r="V482" s="1" t="s">
        <v>14025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3866</v>
      </c>
      <c r="F483" s="1" t="s">
        <v>5502</v>
      </c>
      <c r="G483" s="1" t="s">
        <v>7085</v>
      </c>
      <c r="H483" s="1" t="s">
        <v>8568</v>
      </c>
      <c r="I483" s="1" t="s">
        <v>10087</v>
      </c>
      <c r="J483" s="1"/>
      <c r="K483" s="1" t="s">
        <v>17644</v>
      </c>
      <c r="L483" s="1" t="s">
        <v>481</v>
      </c>
      <c r="M483" s="1" t="s">
        <v>11725</v>
      </c>
      <c r="N483" s="1" t="s">
        <v>12916</v>
      </c>
      <c r="O483" s="1" t="s">
        <v>481</v>
      </c>
      <c r="P483" s="1" t="s">
        <v>17750</v>
      </c>
      <c r="Q483" s="1" t="s">
        <v>17750</v>
      </c>
      <c r="R483" s="1" t="s">
        <v>14015</v>
      </c>
      <c r="S483" s="1" t="s">
        <v>481</v>
      </c>
      <c r="T483" s="1"/>
      <c r="U483" s="1" t="s">
        <v>19129</v>
      </c>
      <c r="V483" s="1" t="s">
        <v>14025</v>
      </c>
      <c r="W483" s="1" t="s">
        <v>481</v>
      </c>
      <c r="X483" s="1" t="s">
        <v>19305</v>
      </c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3867</v>
      </c>
      <c r="F484" s="1" t="s">
        <v>5506</v>
      </c>
      <c r="G484" s="1" t="s">
        <v>7086</v>
      </c>
      <c r="H484" s="1" t="s">
        <v>8535</v>
      </c>
      <c r="I484" s="1" t="s">
        <v>10088</v>
      </c>
      <c r="J484" s="1"/>
      <c r="K484" s="1" t="s">
        <v>17644</v>
      </c>
      <c r="L484" s="1" t="s">
        <v>482</v>
      </c>
      <c r="M484" s="1" t="s">
        <v>11726</v>
      </c>
      <c r="N484" s="1" t="s">
        <v>12916</v>
      </c>
      <c r="O484" s="1" t="s">
        <v>482</v>
      </c>
      <c r="P484" s="1" t="s">
        <v>17750</v>
      </c>
      <c r="Q484" s="1" t="s">
        <v>17750</v>
      </c>
      <c r="R484" s="1" t="s">
        <v>14015</v>
      </c>
      <c r="S484" s="1" t="s">
        <v>482</v>
      </c>
      <c r="T484" s="1"/>
      <c r="U484" s="1"/>
      <c r="V484" s="1" t="s">
        <v>14025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14354</v>
      </c>
      <c r="F485" s="1" t="s">
        <v>15304</v>
      </c>
      <c r="G485" s="1" t="s">
        <v>16219</v>
      </c>
      <c r="H485" s="1" t="s">
        <v>17071</v>
      </c>
      <c r="I485" s="1" t="s">
        <v>10089</v>
      </c>
      <c r="J485" s="1"/>
      <c r="K485" s="1" t="s">
        <v>17644</v>
      </c>
      <c r="L485" s="1" t="s">
        <v>483</v>
      </c>
      <c r="M485" s="1" t="s">
        <v>11727</v>
      </c>
      <c r="N485" s="1" t="s">
        <v>12916</v>
      </c>
      <c r="O485" s="1" t="s">
        <v>483</v>
      </c>
      <c r="P485" s="1" t="s">
        <v>17750</v>
      </c>
      <c r="Q485" s="1" t="s">
        <v>17750</v>
      </c>
      <c r="R485" s="1" t="s">
        <v>14015</v>
      </c>
      <c r="S485" s="1" t="s">
        <v>483</v>
      </c>
      <c r="T485" s="1"/>
      <c r="U485" s="1"/>
      <c r="V485" s="1" t="s">
        <v>14025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14355</v>
      </c>
      <c r="F486" s="1" t="s">
        <v>15305</v>
      </c>
      <c r="G486" s="1" t="s">
        <v>16220</v>
      </c>
      <c r="H486" s="1" t="s">
        <v>17038</v>
      </c>
      <c r="I486" s="1" t="s">
        <v>10090</v>
      </c>
      <c r="J486" s="1"/>
      <c r="K486" s="1" t="s">
        <v>17644</v>
      </c>
      <c r="L486" s="1" t="s">
        <v>484</v>
      </c>
      <c r="M486" s="1" t="s">
        <v>11728</v>
      </c>
      <c r="N486" s="1" t="s">
        <v>12916</v>
      </c>
      <c r="O486" s="1" t="s">
        <v>484</v>
      </c>
      <c r="P486" s="1" t="s">
        <v>17751</v>
      </c>
      <c r="Q486" s="1" t="s">
        <v>18284</v>
      </c>
      <c r="R486" s="1" t="s">
        <v>14015</v>
      </c>
      <c r="S486" s="1" t="s">
        <v>484</v>
      </c>
      <c r="T486" s="1" t="s">
        <v>18925</v>
      </c>
      <c r="U486" s="1"/>
      <c r="V486" s="1" t="s">
        <v>14025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3870</v>
      </c>
      <c r="F487" s="1" t="s">
        <v>5509</v>
      </c>
      <c r="G487" s="1" t="s">
        <v>7089</v>
      </c>
      <c r="H487" s="1" t="s">
        <v>8572</v>
      </c>
      <c r="I487" s="1" t="s">
        <v>10091</v>
      </c>
      <c r="J487" s="1"/>
      <c r="K487" s="1" t="s">
        <v>17644</v>
      </c>
      <c r="L487" s="1" t="s">
        <v>485</v>
      </c>
      <c r="M487" s="1" t="s">
        <v>11729</v>
      </c>
      <c r="N487" s="1" t="s">
        <v>12916</v>
      </c>
      <c r="O487" s="1" t="s">
        <v>485</v>
      </c>
      <c r="P487" s="1" t="s">
        <v>17752</v>
      </c>
      <c r="Q487" s="1" t="s">
        <v>17752</v>
      </c>
      <c r="R487" s="1" t="s">
        <v>14015</v>
      </c>
      <c r="S487" s="1" t="s">
        <v>485</v>
      </c>
      <c r="T487" s="1"/>
      <c r="U487" s="1" t="s">
        <v>19130</v>
      </c>
      <c r="V487" s="1" t="s">
        <v>14025</v>
      </c>
      <c r="W487" s="1" t="s">
        <v>485</v>
      </c>
      <c r="X487" s="1"/>
      <c r="Y487" t="s">
        <v>19413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3871</v>
      </c>
      <c r="F488" s="1" t="s">
        <v>5510</v>
      </c>
      <c r="G488" s="1" t="s">
        <v>7090</v>
      </c>
      <c r="H488" s="1" t="s">
        <v>8573</v>
      </c>
      <c r="I488" s="1" t="s">
        <v>10092</v>
      </c>
      <c r="J488" s="1"/>
      <c r="K488" s="1" t="s">
        <v>17644</v>
      </c>
      <c r="L488" s="1" t="s">
        <v>486</v>
      </c>
      <c r="M488" s="1" t="s">
        <v>11730</v>
      </c>
      <c r="N488" s="1" t="s">
        <v>12916</v>
      </c>
      <c r="O488" s="1" t="s">
        <v>486</v>
      </c>
      <c r="P488" s="1" t="s">
        <v>17752</v>
      </c>
      <c r="Q488" s="1" t="s">
        <v>17752</v>
      </c>
      <c r="R488" s="1" t="s">
        <v>14015</v>
      </c>
      <c r="S488" s="1" t="s">
        <v>486</v>
      </c>
      <c r="T488" s="1"/>
      <c r="U488" s="1"/>
      <c r="V488" s="1" t="s">
        <v>14025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14356</v>
      </c>
      <c r="F489" s="1" t="s">
        <v>15306</v>
      </c>
      <c r="G489" s="1" t="s">
        <v>16221</v>
      </c>
      <c r="H489" s="1" t="s">
        <v>17072</v>
      </c>
      <c r="I489" s="1" t="s">
        <v>10093</v>
      </c>
      <c r="J489" s="1"/>
      <c r="K489" s="1" t="s">
        <v>17644</v>
      </c>
      <c r="L489" s="1" t="s">
        <v>487</v>
      </c>
      <c r="M489" s="1" t="s">
        <v>11731</v>
      </c>
      <c r="N489" s="1" t="s">
        <v>12916</v>
      </c>
      <c r="O489" s="1" t="s">
        <v>487</v>
      </c>
      <c r="P489" s="1" t="s">
        <v>17752</v>
      </c>
      <c r="Q489" s="1" t="s">
        <v>17752</v>
      </c>
      <c r="R489" s="1" t="s">
        <v>14015</v>
      </c>
      <c r="S489" s="1" t="s">
        <v>487</v>
      </c>
      <c r="T489" s="1"/>
      <c r="U489" s="1"/>
      <c r="V489" s="1" t="s">
        <v>14025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14357</v>
      </c>
      <c r="F490" s="1" t="s">
        <v>15307</v>
      </c>
      <c r="G490" s="1" t="s">
        <v>16222</v>
      </c>
      <c r="H490" s="1" t="s">
        <v>17073</v>
      </c>
      <c r="I490" s="1" t="s">
        <v>10094</v>
      </c>
      <c r="J490" s="1"/>
      <c r="K490" s="1" t="s">
        <v>17644</v>
      </c>
      <c r="L490" s="1" t="s">
        <v>488</v>
      </c>
      <c r="M490" s="1" t="s">
        <v>11732</v>
      </c>
      <c r="N490" s="1" t="s">
        <v>12916</v>
      </c>
      <c r="O490" s="1" t="s">
        <v>488</v>
      </c>
      <c r="P490" s="1" t="s">
        <v>17752</v>
      </c>
      <c r="Q490" s="1" t="s">
        <v>17752</v>
      </c>
      <c r="R490" s="1" t="s">
        <v>14015</v>
      </c>
      <c r="S490" s="1" t="s">
        <v>488</v>
      </c>
      <c r="T490" s="1"/>
      <c r="U490" s="1"/>
      <c r="V490" s="1" t="s">
        <v>14025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14358</v>
      </c>
      <c r="F491" s="1" t="s">
        <v>15308</v>
      </c>
      <c r="G491" s="1" t="s">
        <v>16223</v>
      </c>
      <c r="H491" s="1" t="s">
        <v>17074</v>
      </c>
      <c r="I491" s="1" t="s">
        <v>10095</v>
      </c>
      <c r="J491" s="1"/>
      <c r="K491" s="1" t="s">
        <v>17644</v>
      </c>
      <c r="L491" s="1" t="s">
        <v>489</v>
      </c>
      <c r="M491" s="1" t="s">
        <v>11733</v>
      </c>
      <c r="N491" s="1" t="s">
        <v>12916</v>
      </c>
      <c r="O491" s="1" t="s">
        <v>489</v>
      </c>
      <c r="P491" s="1" t="s">
        <v>17753</v>
      </c>
      <c r="Q491" s="1" t="s">
        <v>18285</v>
      </c>
      <c r="R491" s="1" t="s">
        <v>14015</v>
      </c>
      <c r="S491" s="1" t="s">
        <v>489</v>
      </c>
      <c r="T491" s="1" t="s">
        <v>18926</v>
      </c>
      <c r="U491" s="1"/>
      <c r="V491" s="1" t="s">
        <v>14025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14359</v>
      </c>
      <c r="F492" s="1" t="s">
        <v>15309</v>
      </c>
      <c r="G492" s="1" t="s">
        <v>16224</v>
      </c>
      <c r="H492" s="1" t="s">
        <v>17075</v>
      </c>
      <c r="I492" s="1" t="s">
        <v>10096</v>
      </c>
      <c r="J492" s="1"/>
      <c r="K492" s="1" t="s">
        <v>17644</v>
      </c>
      <c r="L492" s="1" t="s">
        <v>490</v>
      </c>
      <c r="M492" s="1" t="s">
        <v>11734</v>
      </c>
      <c r="N492" s="1" t="s">
        <v>12916</v>
      </c>
      <c r="O492" s="1" t="s">
        <v>490</v>
      </c>
      <c r="P492" s="1" t="s">
        <v>17753</v>
      </c>
      <c r="Q492" s="1" t="s">
        <v>18286</v>
      </c>
      <c r="R492" s="1" t="s">
        <v>14015</v>
      </c>
      <c r="S492" s="1" t="s">
        <v>490</v>
      </c>
      <c r="T492" s="1"/>
      <c r="U492" s="1"/>
      <c r="V492" s="1" t="s">
        <v>14025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14360</v>
      </c>
      <c r="F493" s="1" t="s">
        <v>15310</v>
      </c>
      <c r="G493" s="1" t="s">
        <v>16225</v>
      </c>
      <c r="H493" s="1" t="s">
        <v>14360</v>
      </c>
      <c r="I493" s="1" t="s">
        <v>10097</v>
      </c>
      <c r="J493" s="1"/>
      <c r="K493" s="1" t="s">
        <v>17644</v>
      </c>
      <c r="L493" s="1" t="s">
        <v>491</v>
      </c>
      <c r="M493" s="1" t="s">
        <v>11735</v>
      </c>
      <c r="N493" s="1" t="s">
        <v>12916</v>
      </c>
      <c r="O493" s="1" t="s">
        <v>491</v>
      </c>
      <c r="P493" s="1" t="s">
        <v>17753</v>
      </c>
      <c r="Q493" s="1" t="s">
        <v>18287</v>
      </c>
      <c r="R493" s="1" t="s">
        <v>14015</v>
      </c>
      <c r="S493" s="1" t="s">
        <v>491</v>
      </c>
      <c r="T493" s="1"/>
      <c r="U493" s="1"/>
      <c r="V493" s="1" t="s">
        <v>14025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14361</v>
      </c>
      <c r="F494" s="1" t="s">
        <v>15311</v>
      </c>
      <c r="G494" s="1" t="s">
        <v>16226</v>
      </c>
      <c r="H494" s="1" t="s">
        <v>17076</v>
      </c>
      <c r="I494" s="1" t="s">
        <v>10098</v>
      </c>
      <c r="J494" s="1"/>
      <c r="K494" s="1" t="s">
        <v>17644</v>
      </c>
      <c r="L494" s="1" t="s">
        <v>492</v>
      </c>
      <c r="M494" s="1" t="s">
        <v>11736</v>
      </c>
      <c r="N494" s="1" t="s">
        <v>12916</v>
      </c>
      <c r="O494" s="1" t="s">
        <v>492</v>
      </c>
      <c r="P494" s="1" t="s">
        <v>17753</v>
      </c>
      <c r="Q494" s="1" t="s">
        <v>18288</v>
      </c>
      <c r="R494" s="1" t="s">
        <v>14015</v>
      </c>
      <c r="S494" s="1" t="s">
        <v>492</v>
      </c>
      <c r="T494" s="1"/>
      <c r="U494" s="1"/>
      <c r="V494" s="1" t="s">
        <v>14025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3878</v>
      </c>
      <c r="F495" s="1" t="s">
        <v>5517</v>
      </c>
      <c r="G495" s="1" t="s">
        <v>7097</v>
      </c>
      <c r="H495" s="1" t="s">
        <v>8459</v>
      </c>
      <c r="I495" s="1" t="s">
        <v>10099</v>
      </c>
      <c r="J495" s="1"/>
      <c r="K495" s="1" t="s">
        <v>17644</v>
      </c>
      <c r="L495" s="1" t="s">
        <v>493</v>
      </c>
      <c r="M495" s="1" t="s">
        <v>11737</v>
      </c>
      <c r="N495" s="1" t="s">
        <v>12916</v>
      </c>
      <c r="O495" s="1" t="s">
        <v>493</v>
      </c>
      <c r="P495" s="1" t="s">
        <v>17754</v>
      </c>
      <c r="Q495" s="1" t="s">
        <v>17754</v>
      </c>
      <c r="R495" s="1" t="s">
        <v>14015</v>
      </c>
      <c r="S495" s="1" t="s">
        <v>493</v>
      </c>
      <c r="T495" s="1"/>
      <c r="U495" s="1" t="s">
        <v>19131</v>
      </c>
      <c r="V495" s="1" t="s">
        <v>14025</v>
      </c>
      <c r="W495" s="1" t="s">
        <v>493</v>
      </c>
      <c r="X495" s="1"/>
      <c r="Y495" t="s">
        <v>19414</v>
      </c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14362</v>
      </c>
      <c r="F496" s="1" t="s">
        <v>15312</v>
      </c>
      <c r="G496" s="1" t="s">
        <v>16227</v>
      </c>
      <c r="H496" s="1" t="s">
        <v>17077</v>
      </c>
      <c r="I496" s="1" t="s">
        <v>10100</v>
      </c>
      <c r="J496" s="1"/>
      <c r="K496" s="1" t="s">
        <v>17644</v>
      </c>
      <c r="L496" s="1" t="s">
        <v>494</v>
      </c>
      <c r="M496" s="1" t="s">
        <v>11738</v>
      </c>
      <c r="N496" s="1" t="s">
        <v>12916</v>
      </c>
      <c r="O496" s="1" t="s">
        <v>494</v>
      </c>
      <c r="P496" s="1" t="s">
        <v>17754</v>
      </c>
      <c r="Q496" s="1" t="s">
        <v>17754</v>
      </c>
      <c r="R496" s="1" t="s">
        <v>14015</v>
      </c>
      <c r="S496" s="1" t="s">
        <v>494</v>
      </c>
      <c r="T496" s="1"/>
      <c r="U496" s="1"/>
      <c r="V496" s="1" t="s">
        <v>14025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3880</v>
      </c>
      <c r="F497" s="1" t="s">
        <v>5519</v>
      </c>
      <c r="G497" s="1" t="s">
        <v>7099</v>
      </c>
      <c r="H497" s="1" t="s">
        <v>8580</v>
      </c>
      <c r="I497" s="1" t="s">
        <v>10101</v>
      </c>
      <c r="J497" s="1"/>
      <c r="K497" s="1" t="s">
        <v>17644</v>
      </c>
      <c r="L497" s="1" t="s">
        <v>495</v>
      </c>
      <c r="M497" s="1" t="s">
        <v>11739</v>
      </c>
      <c r="N497" s="1" t="s">
        <v>12916</v>
      </c>
      <c r="O497" s="1" t="s">
        <v>495</v>
      </c>
      <c r="P497" s="1" t="s">
        <v>17754</v>
      </c>
      <c r="Q497" s="1" t="s">
        <v>17754</v>
      </c>
      <c r="R497" s="1" t="s">
        <v>14015</v>
      </c>
      <c r="S497" s="1" t="s">
        <v>495</v>
      </c>
      <c r="T497" s="1"/>
      <c r="U497" s="1"/>
      <c r="V497" s="1" t="s">
        <v>14025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14363</v>
      </c>
      <c r="F498" s="1" t="s">
        <v>15313</v>
      </c>
      <c r="G498" s="1" t="s">
        <v>16228</v>
      </c>
      <c r="H498" s="1" t="s">
        <v>17078</v>
      </c>
      <c r="I498" s="1" t="s">
        <v>10102</v>
      </c>
      <c r="J498" s="1"/>
      <c r="K498" s="1" t="s">
        <v>17644</v>
      </c>
      <c r="L498" s="1" t="s">
        <v>496</v>
      </c>
      <c r="M498" s="1" t="s">
        <v>11740</v>
      </c>
      <c r="N498" s="1" t="s">
        <v>12916</v>
      </c>
      <c r="O498" s="1" t="s">
        <v>496</v>
      </c>
      <c r="P498" s="1" t="s">
        <v>17754</v>
      </c>
      <c r="Q498" s="1" t="s">
        <v>17754</v>
      </c>
      <c r="R498" s="1" t="s">
        <v>14015</v>
      </c>
      <c r="S498" s="1" t="s">
        <v>496</v>
      </c>
      <c r="T498" s="1"/>
      <c r="U498" s="1"/>
      <c r="V498" s="1" t="s">
        <v>14025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3882</v>
      </c>
      <c r="F499" s="1" t="s">
        <v>5521</v>
      </c>
      <c r="G499" s="1" t="s">
        <v>7101</v>
      </c>
      <c r="H499" s="1" t="s">
        <v>8582</v>
      </c>
      <c r="I499" s="1" t="s">
        <v>10103</v>
      </c>
      <c r="J499" s="1"/>
      <c r="K499" s="1" t="s">
        <v>17644</v>
      </c>
      <c r="L499" s="1" t="s">
        <v>497</v>
      </c>
      <c r="M499" s="1" t="s">
        <v>11741</v>
      </c>
      <c r="N499" s="1" t="s">
        <v>12916</v>
      </c>
      <c r="O499" s="1" t="s">
        <v>497</v>
      </c>
      <c r="P499" s="1" t="s">
        <v>17755</v>
      </c>
      <c r="Q499" s="1" t="s">
        <v>18289</v>
      </c>
      <c r="R499" s="1" t="s">
        <v>14015</v>
      </c>
      <c r="S499" s="1" t="s">
        <v>497</v>
      </c>
      <c r="T499" s="1" t="s">
        <v>18927</v>
      </c>
      <c r="U499" s="1"/>
      <c r="V499" s="1" t="s">
        <v>14025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3883</v>
      </c>
      <c r="F500" s="1" t="s">
        <v>5522</v>
      </c>
      <c r="G500" s="1" t="s">
        <v>7102</v>
      </c>
      <c r="H500" s="1" t="s">
        <v>8562</v>
      </c>
      <c r="I500" s="1" t="s">
        <v>10104</v>
      </c>
      <c r="J500" s="1"/>
      <c r="K500" s="1" t="s">
        <v>17644</v>
      </c>
      <c r="L500" s="1" t="s">
        <v>498</v>
      </c>
      <c r="M500" s="1" t="s">
        <v>11742</v>
      </c>
      <c r="N500" s="1" t="s">
        <v>12916</v>
      </c>
      <c r="O500" s="1" t="s">
        <v>498</v>
      </c>
      <c r="P500" s="1" t="s">
        <v>17755</v>
      </c>
      <c r="Q500" s="1" t="s">
        <v>18290</v>
      </c>
      <c r="R500" s="1" t="s">
        <v>14015</v>
      </c>
      <c r="S500" s="1" t="s">
        <v>498</v>
      </c>
      <c r="T500" s="1"/>
      <c r="U500" s="1"/>
      <c r="V500" s="1" t="s">
        <v>14025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14364</v>
      </c>
      <c r="F501" s="1" t="s">
        <v>15314</v>
      </c>
      <c r="G501" s="1" t="s">
        <v>16229</v>
      </c>
      <c r="H501" s="1" t="s">
        <v>17067</v>
      </c>
      <c r="I501" s="1" t="s">
        <v>10105</v>
      </c>
      <c r="J501" s="1"/>
      <c r="K501" s="1" t="s">
        <v>17644</v>
      </c>
      <c r="L501" s="1" t="s">
        <v>499</v>
      </c>
      <c r="M501" s="1" t="s">
        <v>11743</v>
      </c>
      <c r="N501" s="1" t="s">
        <v>12916</v>
      </c>
      <c r="O501" s="1" t="s">
        <v>499</v>
      </c>
      <c r="P501" s="1" t="s">
        <v>17755</v>
      </c>
      <c r="Q501" s="1" t="s">
        <v>18291</v>
      </c>
      <c r="R501" s="1" t="s">
        <v>14015</v>
      </c>
      <c r="S501" s="1" t="s">
        <v>499</v>
      </c>
      <c r="T501" s="1"/>
      <c r="U501" s="1"/>
      <c r="V501" s="1" t="s">
        <v>14025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3885</v>
      </c>
      <c r="F502" s="1" t="s">
        <v>5524</v>
      </c>
      <c r="G502" s="1" t="s">
        <v>7104</v>
      </c>
      <c r="H502" s="1" t="s">
        <v>8583</v>
      </c>
      <c r="I502" s="1" t="s">
        <v>10106</v>
      </c>
      <c r="J502" s="1"/>
      <c r="K502" s="1" t="s">
        <v>17644</v>
      </c>
      <c r="L502" s="1" t="s">
        <v>500</v>
      </c>
      <c r="M502" s="1" t="s">
        <v>11744</v>
      </c>
      <c r="N502" s="1" t="s">
        <v>12916</v>
      </c>
      <c r="O502" s="1" t="s">
        <v>500</v>
      </c>
      <c r="P502" s="1" t="s">
        <v>17755</v>
      </c>
      <c r="Q502" s="1" t="s">
        <v>18292</v>
      </c>
      <c r="R502" s="1" t="s">
        <v>14015</v>
      </c>
      <c r="S502" s="1" t="s">
        <v>500</v>
      </c>
      <c r="T502" s="1"/>
      <c r="U502" s="1"/>
      <c r="V502" s="1" t="s">
        <v>14025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3886</v>
      </c>
      <c r="F503" s="1" t="s">
        <v>5525</v>
      </c>
      <c r="G503" s="1" t="s">
        <v>7105</v>
      </c>
      <c r="H503" s="1" t="s">
        <v>8584</v>
      </c>
      <c r="I503" s="1" t="s">
        <v>10107</v>
      </c>
      <c r="J503" s="1"/>
      <c r="K503" s="1" t="s">
        <v>17644</v>
      </c>
      <c r="L503" s="1" t="s">
        <v>501</v>
      </c>
      <c r="M503" s="1" t="s">
        <v>11745</v>
      </c>
      <c r="N503" s="1" t="s">
        <v>12916</v>
      </c>
      <c r="O503" s="1" t="s">
        <v>501</v>
      </c>
      <c r="P503" s="1" t="s">
        <v>17755</v>
      </c>
      <c r="Q503" s="1" t="s">
        <v>18293</v>
      </c>
      <c r="R503" s="1" t="s">
        <v>14015</v>
      </c>
      <c r="S503" s="1" t="s">
        <v>501</v>
      </c>
      <c r="T503" s="1"/>
      <c r="U503" s="1"/>
      <c r="V503" s="1" t="s">
        <v>14025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14365</v>
      </c>
      <c r="F504" s="1" t="s">
        <v>14365</v>
      </c>
      <c r="G504" s="1" t="s">
        <v>16230</v>
      </c>
      <c r="H504" s="1" t="s">
        <v>14314</v>
      </c>
      <c r="I504" s="1" t="s">
        <v>10108</v>
      </c>
      <c r="J504" s="1"/>
      <c r="K504" s="1" t="s">
        <v>17644</v>
      </c>
      <c r="L504" s="1" t="s">
        <v>502</v>
      </c>
      <c r="M504" s="1" t="s">
        <v>11746</v>
      </c>
      <c r="N504" s="1" t="s">
        <v>12916</v>
      </c>
      <c r="O504" s="1" t="s">
        <v>502</v>
      </c>
      <c r="P504" s="1" t="s">
        <v>17755</v>
      </c>
      <c r="Q504" s="1" t="s">
        <v>18294</v>
      </c>
      <c r="R504" s="1" t="s">
        <v>14015</v>
      </c>
      <c r="S504" s="1" t="s">
        <v>502</v>
      </c>
      <c r="T504" s="1"/>
      <c r="U504" s="1"/>
      <c r="V504" s="1" t="s">
        <v>14025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14366</v>
      </c>
      <c r="F505" s="1" t="s">
        <v>15315</v>
      </c>
      <c r="G505" s="1" t="s">
        <v>16231</v>
      </c>
      <c r="H505" s="1" t="s">
        <v>17038</v>
      </c>
      <c r="I505" s="1" t="s">
        <v>10109</v>
      </c>
      <c r="J505" s="1"/>
      <c r="K505" s="1" t="s">
        <v>17644</v>
      </c>
      <c r="L505" s="1" t="s">
        <v>503</v>
      </c>
      <c r="M505" s="1" t="s">
        <v>11747</v>
      </c>
      <c r="N505" s="1" t="s">
        <v>12916</v>
      </c>
      <c r="O505" s="1" t="s">
        <v>503</v>
      </c>
      <c r="P505" s="1" t="s">
        <v>17755</v>
      </c>
      <c r="Q505" s="1" t="s">
        <v>18295</v>
      </c>
      <c r="R505" s="1" t="s">
        <v>14015</v>
      </c>
      <c r="S505" s="1" t="s">
        <v>503</v>
      </c>
      <c r="T505" s="1"/>
      <c r="U505" s="1"/>
      <c r="V505" s="1" t="s">
        <v>14025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3889</v>
      </c>
      <c r="F506" s="1" t="s">
        <v>5527</v>
      </c>
      <c r="G506" s="1" t="s">
        <v>3889</v>
      </c>
      <c r="H506" s="1" t="s">
        <v>8562</v>
      </c>
      <c r="I506" s="1" t="s">
        <v>10110</v>
      </c>
      <c r="J506" s="1"/>
      <c r="K506" s="1" t="s">
        <v>17644</v>
      </c>
      <c r="L506" s="1" t="s">
        <v>504</v>
      </c>
      <c r="M506" s="1" t="s">
        <v>11748</v>
      </c>
      <c r="N506" s="1" t="s">
        <v>12916</v>
      </c>
      <c r="O506" s="1" t="s">
        <v>504</v>
      </c>
      <c r="P506" s="1" t="s">
        <v>17756</v>
      </c>
      <c r="Q506" s="1" t="s">
        <v>17756</v>
      </c>
      <c r="R506" s="1" t="s">
        <v>14015</v>
      </c>
      <c r="S506" s="1" t="s">
        <v>504</v>
      </c>
      <c r="T506" s="1"/>
      <c r="U506" s="1" t="s">
        <v>19132</v>
      </c>
      <c r="V506" s="1" t="s">
        <v>14025</v>
      </c>
      <c r="W506" s="1" t="s">
        <v>504</v>
      </c>
      <c r="X506" s="1" t="s">
        <v>19306</v>
      </c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3890</v>
      </c>
      <c r="F507" s="1" t="s">
        <v>5528</v>
      </c>
      <c r="G507" s="1" t="s">
        <v>7108</v>
      </c>
      <c r="H507" s="1" t="s">
        <v>8585</v>
      </c>
      <c r="I507" s="1" t="s">
        <v>10111</v>
      </c>
      <c r="J507" s="1"/>
      <c r="K507" s="1" t="s">
        <v>17644</v>
      </c>
      <c r="L507" s="1" t="s">
        <v>505</v>
      </c>
      <c r="M507" s="1" t="s">
        <v>11749</v>
      </c>
      <c r="N507" s="1" t="s">
        <v>12916</v>
      </c>
      <c r="O507" s="1" t="s">
        <v>505</v>
      </c>
      <c r="P507" s="1" t="s">
        <v>17757</v>
      </c>
      <c r="Q507" s="1" t="s">
        <v>18296</v>
      </c>
      <c r="R507" s="1" t="s">
        <v>14015</v>
      </c>
      <c r="S507" s="1" t="s">
        <v>505</v>
      </c>
      <c r="T507" s="1" t="s">
        <v>18928</v>
      </c>
      <c r="U507" s="1"/>
      <c r="V507" s="1" t="s">
        <v>14025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3891</v>
      </c>
      <c r="F508" s="1" t="s">
        <v>5529</v>
      </c>
      <c r="G508" s="1" t="s">
        <v>7109</v>
      </c>
      <c r="H508" s="1" t="s">
        <v>8503</v>
      </c>
      <c r="I508" s="1" t="s">
        <v>10112</v>
      </c>
      <c r="J508" s="1"/>
      <c r="K508" s="1" t="s">
        <v>17644</v>
      </c>
      <c r="L508" s="1" t="s">
        <v>506</v>
      </c>
      <c r="M508" s="1" t="s">
        <v>11750</v>
      </c>
      <c r="N508" s="1" t="s">
        <v>12916</v>
      </c>
      <c r="O508" s="1" t="s">
        <v>506</v>
      </c>
      <c r="P508" s="1" t="s">
        <v>17757</v>
      </c>
      <c r="Q508" s="1" t="s">
        <v>18297</v>
      </c>
      <c r="R508" s="1" t="s">
        <v>14015</v>
      </c>
      <c r="S508" s="1" t="s">
        <v>506</v>
      </c>
      <c r="T508" s="1"/>
      <c r="U508" s="1"/>
      <c r="V508" s="1" t="s">
        <v>14025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3892</v>
      </c>
      <c r="F509" s="1" t="s">
        <v>5530</v>
      </c>
      <c r="G509" s="1" t="s">
        <v>3892</v>
      </c>
      <c r="H509" s="1" t="s">
        <v>8586</v>
      </c>
      <c r="I509" s="1" t="s">
        <v>10113</v>
      </c>
      <c r="J509" s="1"/>
      <c r="K509" s="1" t="s">
        <v>17644</v>
      </c>
      <c r="L509" s="1" t="s">
        <v>507</v>
      </c>
      <c r="M509" s="1" t="s">
        <v>11751</v>
      </c>
      <c r="N509" s="1" t="s">
        <v>12916</v>
      </c>
      <c r="O509" s="1" t="s">
        <v>507</v>
      </c>
      <c r="P509" s="1" t="s">
        <v>17757</v>
      </c>
      <c r="Q509" s="1" t="s">
        <v>18298</v>
      </c>
      <c r="R509" s="1" t="s">
        <v>14015</v>
      </c>
      <c r="S509" s="1" t="s">
        <v>507</v>
      </c>
      <c r="T509" s="1"/>
      <c r="U509" s="1"/>
      <c r="V509" s="1" t="s">
        <v>14025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3893</v>
      </c>
      <c r="F510" s="1" t="s">
        <v>5531</v>
      </c>
      <c r="G510" s="1" t="s">
        <v>7110</v>
      </c>
      <c r="H510" s="1" t="s">
        <v>8530</v>
      </c>
      <c r="I510" s="1" t="s">
        <v>10114</v>
      </c>
      <c r="J510" s="1"/>
      <c r="K510" s="1" t="s">
        <v>17644</v>
      </c>
      <c r="L510" s="1" t="s">
        <v>508</v>
      </c>
      <c r="M510" s="1" t="s">
        <v>11752</v>
      </c>
      <c r="N510" s="1" t="s">
        <v>12916</v>
      </c>
      <c r="O510" s="1" t="s">
        <v>508</v>
      </c>
      <c r="P510" s="1" t="s">
        <v>17757</v>
      </c>
      <c r="Q510" s="1" t="s">
        <v>18299</v>
      </c>
      <c r="R510" s="1" t="s">
        <v>14015</v>
      </c>
      <c r="S510" s="1" t="s">
        <v>508</v>
      </c>
      <c r="T510" s="1"/>
      <c r="U510" s="1"/>
      <c r="V510" s="1" t="s">
        <v>14025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3894</v>
      </c>
      <c r="F511" s="1" t="s">
        <v>5532</v>
      </c>
      <c r="G511" s="1" t="s">
        <v>7111</v>
      </c>
      <c r="H511" s="1" t="s">
        <v>8543</v>
      </c>
      <c r="I511" s="1" t="s">
        <v>10115</v>
      </c>
      <c r="J511" s="1"/>
      <c r="K511" s="1" t="s">
        <v>17644</v>
      </c>
      <c r="L511" s="1" t="s">
        <v>509</v>
      </c>
      <c r="M511" s="1" t="s">
        <v>11753</v>
      </c>
      <c r="N511" s="1" t="s">
        <v>12916</v>
      </c>
      <c r="O511" s="1" t="s">
        <v>509</v>
      </c>
      <c r="P511" s="1" t="s">
        <v>17757</v>
      </c>
      <c r="Q511" s="1" t="s">
        <v>18300</v>
      </c>
      <c r="R511" s="1" t="s">
        <v>14015</v>
      </c>
      <c r="S511" s="1" t="s">
        <v>509</v>
      </c>
      <c r="T511" s="1"/>
      <c r="U511" s="1"/>
      <c r="V511" s="1" t="s">
        <v>14025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14367</v>
      </c>
      <c r="F512" s="1" t="s">
        <v>15316</v>
      </c>
      <c r="G512" s="1" t="s">
        <v>16232</v>
      </c>
      <c r="H512" s="1" t="s">
        <v>17079</v>
      </c>
      <c r="I512" s="1" t="s">
        <v>10116</v>
      </c>
      <c r="J512" s="1"/>
      <c r="K512" s="1" t="s">
        <v>17644</v>
      </c>
      <c r="L512" s="1" t="s">
        <v>510</v>
      </c>
      <c r="M512" s="1" t="s">
        <v>11754</v>
      </c>
      <c r="N512" s="1" t="s">
        <v>12916</v>
      </c>
      <c r="O512" s="1" t="s">
        <v>510</v>
      </c>
      <c r="P512" s="1" t="s">
        <v>17758</v>
      </c>
      <c r="Q512" s="1" t="s">
        <v>17758</v>
      </c>
      <c r="R512" s="1" t="s">
        <v>14015</v>
      </c>
      <c r="S512" s="1" t="s">
        <v>510</v>
      </c>
      <c r="T512" s="1"/>
      <c r="U512" s="1" t="s">
        <v>19133</v>
      </c>
      <c r="V512" s="1" t="s">
        <v>14025</v>
      </c>
      <c r="W512" s="1" t="s">
        <v>510</v>
      </c>
      <c r="X512" s="1" t="s">
        <v>19307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14368</v>
      </c>
      <c r="F513" s="1" t="s">
        <v>15317</v>
      </c>
      <c r="G513" s="1" t="s">
        <v>16233</v>
      </c>
      <c r="H513" s="1" t="s">
        <v>17050</v>
      </c>
      <c r="I513" s="1" t="s">
        <v>10117</v>
      </c>
      <c r="J513" s="1"/>
      <c r="K513" s="1" t="s">
        <v>17644</v>
      </c>
      <c r="L513" s="1" t="s">
        <v>511</v>
      </c>
      <c r="M513" s="1" t="s">
        <v>11755</v>
      </c>
      <c r="N513" s="1" t="s">
        <v>12916</v>
      </c>
      <c r="O513" s="1" t="s">
        <v>511</v>
      </c>
      <c r="P513" s="1" t="s">
        <v>17759</v>
      </c>
      <c r="Q513" s="1" t="s">
        <v>18301</v>
      </c>
      <c r="R513" s="1" t="s">
        <v>14015</v>
      </c>
      <c r="S513" s="1" t="s">
        <v>511</v>
      </c>
      <c r="T513" s="1" t="s">
        <v>18929</v>
      </c>
      <c r="U513" s="1"/>
      <c r="V513" s="1" t="s">
        <v>14025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3897</v>
      </c>
      <c r="F514" s="1" t="s">
        <v>5535</v>
      </c>
      <c r="G514" s="1" t="s">
        <v>7114</v>
      </c>
      <c r="H514" s="1" t="s">
        <v>8559</v>
      </c>
      <c r="I514" s="1" t="s">
        <v>10118</v>
      </c>
      <c r="J514" s="1"/>
      <c r="K514" s="1" t="s">
        <v>17644</v>
      </c>
      <c r="L514" s="1" t="s">
        <v>512</v>
      </c>
      <c r="M514" s="1" t="s">
        <v>11756</v>
      </c>
      <c r="N514" s="1" t="s">
        <v>12916</v>
      </c>
      <c r="O514" s="1" t="s">
        <v>512</v>
      </c>
      <c r="P514" s="1" t="s">
        <v>17759</v>
      </c>
      <c r="Q514" s="1" t="s">
        <v>18302</v>
      </c>
      <c r="R514" s="1" t="s">
        <v>14015</v>
      </c>
      <c r="S514" s="1" t="s">
        <v>512</v>
      </c>
      <c r="T514" s="1"/>
      <c r="U514" s="1"/>
      <c r="V514" s="1" t="s">
        <v>14025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3898</v>
      </c>
      <c r="F515" s="1" t="s">
        <v>5536</v>
      </c>
      <c r="G515" s="1" t="s">
        <v>7115</v>
      </c>
      <c r="H515" s="1" t="s">
        <v>8588</v>
      </c>
      <c r="I515" s="1" t="s">
        <v>10119</v>
      </c>
      <c r="J515" s="1"/>
      <c r="K515" s="1" t="s">
        <v>17644</v>
      </c>
      <c r="L515" s="1" t="s">
        <v>513</v>
      </c>
      <c r="M515" s="1" t="s">
        <v>11757</v>
      </c>
      <c r="N515" s="1" t="s">
        <v>12916</v>
      </c>
      <c r="O515" s="1" t="s">
        <v>513</v>
      </c>
      <c r="P515" s="1" t="s">
        <v>17759</v>
      </c>
      <c r="Q515" s="1" t="s">
        <v>18303</v>
      </c>
      <c r="R515" s="1" t="s">
        <v>14015</v>
      </c>
      <c r="S515" s="1" t="s">
        <v>513</v>
      </c>
      <c r="T515" s="1"/>
      <c r="U515" s="1"/>
      <c r="V515" s="1" t="s">
        <v>14025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14369</v>
      </c>
      <c r="F516" s="1" t="s">
        <v>15318</v>
      </c>
      <c r="G516" s="1" t="s">
        <v>16234</v>
      </c>
      <c r="H516" s="1" t="s">
        <v>17080</v>
      </c>
      <c r="I516" s="1" t="s">
        <v>10120</v>
      </c>
      <c r="J516" s="1"/>
      <c r="K516" s="1" t="s">
        <v>17644</v>
      </c>
      <c r="L516" s="1" t="s">
        <v>514</v>
      </c>
      <c r="M516" s="1" t="s">
        <v>11758</v>
      </c>
      <c r="N516" s="1" t="s">
        <v>12916</v>
      </c>
      <c r="O516" s="1" t="s">
        <v>514</v>
      </c>
      <c r="P516" s="1" t="s">
        <v>17759</v>
      </c>
      <c r="Q516" s="1" t="s">
        <v>18304</v>
      </c>
      <c r="R516" s="1" t="s">
        <v>14015</v>
      </c>
      <c r="S516" s="1" t="s">
        <v>514</v>
      </c>
      <c r="T516" s="1"/>
      <c r="U516" s="1"/>
      <c r="V516" s="1" t="s">
        <v>14025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14370</v>
      </c>
      <c r="F517" s="1" t="s">
        <v>15319</v>
      </c>
      <c r="G517" s="1" t="s">
        <v>16235</v>
      </c>
      <c r="H517" s="1" t="s">
        <v>17081</v>
      </c>
      <c r="I517" s="1" t="s">
        <v>10121</v>
      </c>
      <c r="J517" s="1"/>
      <c r="K517" s="1" t="s">
        <v>17644</v>
      </c>
      <c r="L517" s="1" t="s">
        <v>515</v>
      </c>
      <c r="M517" s="1" t="s">
        <v>11759</v>
      </c>
      <c r="N517" s="1" t="s">
        <v>12916</v>
      </c>
      <c r="O517" s="1" t="s">
        <v>515</v>
      </c>
      <c r="P517" s="1" t="s">
        <v>17759</v>
      </c>
      <c r="Q517" s="1" t="s">
        <v>18305</v>
      </c>
      <c r="R517" s="1" t="s">
        <v>14015</v>
      </c>
      <c r="S517" s="1" t="s">
        <v>515</v>
      </c>
      <c r="T517" s="1"/>
      <c r="U517" s="1"/>
      <c r="V517" s="1" t="s">
        <v>14025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14371</v>
      </c>
      <c r="F518" s="1" t="s">
        <v>15320</v>
      </c>
      <c r="G518" s="1" t="s">
        <v>16236</v>
      </c>
      <c r="H518" s="1" t="s">
        <v>17082</v>
      </c>
      <c r="I518" s="1" t="s">
        <v>10122</v>
      </c>
      <c r="J518" s="1"/>
      <c r="K518" s="1" t="s">
        <v>17644</v>
      </c>
      <c r="L518" s="1" t="s">
        <v>516</v>
      </c>
      <c r="M518" s="1" t="s">
        <v>11760</v>
      </c>
      <c r="N518" s="1" t="s">
        <v>12916</v>
      </c>
      <c r="O518" s="1" t="s">
        <v>516</v>
      </c>
      <c r="P518" s="1" t="s">
        <v>17759</v>
      </c>
      <c r="Q518" s="1" t="s">
        <v>18306</v>
      </c>
      <c r="R518" s="1" t="s">
        <v>14015</v>
      </c>
      <c r="S518" s="1" t="s">
        <v>516</v>
      </c>
      <c r="T518" s="1"/>
      <c r="U518" s="1"/>
      <c r="V518" s="1" t="s">
        <v>14025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14372</v>
      </c>
      <c r="F519" s="1" t="s">
        <v>15321</v>
      </c>
      <c r="G519" s="1" t="s">
        <v>14372</v>
      </c>
      <c r="H519" s="1" t="s">
        <v>17083</v>
      </c>
      <c r="I519" s="1" t="s">
        <v>10123</v>
      </c>
      <c r="J519" s="1"/>
      <c r="K519" s="1" t="s">
        <v>17644</v>
      </c>
      <c r="L519" s="1" t="s">
        <v>517</v>
      </c>
      <c r="M519" s="1" t="s">
        <v>11761</v>
      </c>
      <c r="N519" s="1" t="s">
        <v>12916</v>
      </c>
      <c r="O519" s="1" t="s">
        <v>517</v>
      </c>
      <c r="P519" s="1" t="s">
        <v>17760</v>
      </c>
      <c r="Q519" s="1" t="s">
        <v>17760</v>
      </c>
      <c r="R519" s="1" t="s">
        <v>14015</v>
      </c>
      <c r="S519" s="1" t="s">
        <v>517</v>
      </c>
      <c r="T519" s="1"/>
      <c r="U519" s="1" t="s">
        <v>19134</v>
      </c>
      <c r="V519" s="1" t="s">
        <v>14025</v>
      </c>
      <c r="W519" s="1" t="s">
        <v>517</v>
      </c>
      <c r="X519" s="1" t="s">
        <v>19308</v>
      </c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3903</v>
      </c>
      <c r="F520" s="1" t="s">
        <v>5541</v>
      </c>
      <c r="G520" s="1" t="s">
        <v>3903</v>
      </c>
      <c r="H520" s="1" t="s">
        <v>8593</v>
      </c>
      <c r="I520" s="1" t="s">
        <v>10124</v>
      </c>
      <c r="J520" s="1"/>
      <c r="K520" s="1" t="s">
        <v>17644</v>
      </c>
      <c r="L520" s="1" t="s">
        <v>518</v>
      </c>
      <c r="M520" s="1" t="s">
        <v>11762</v>
      </c>
      <c r="N520" s="1" t="s">
        <v>12916</v>
      </c>
      <c r="O520" s="1" t="s">
        <v>518</v>
      </c>
      <c r="P520" s="1" t="s">
        <v>17760</v>
      </c>
      <c r="Q520" s="1" t="s">
        <v>17760</v>
      </c>
      <c r="R520" s="1" t="s">
        <v>14015</v>
      </c>
      <c r="S520" s="1" t="s">
        <v>518</v>
      </c>
      <c r="T520" s="1"/>
      <c r="U520" s="1"/>
      <c r="V520" s="1" t="s">
        <v>14025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3904</v>
      </c>
      <c r="F521" s="1" t="s">
        <v>5542</v>
      </c>
      <c r="G521" s="1" t="s">
        <v>7119</v>
      </c>
      <c r="H521" s="1" t="s">
        <v>8594</v>
      </c>
      <c r="I521" s="1" t="s">
        <v>10125</v>
      </c>
      <c r="J521" s="1"/>
      <c r="K521" s="1" t="s">
        <v>17644</v>
      </c>
      <c r="L521" s="1" t="s">
        <v>519</v>
      </c>
      <c r="M521" s="1" t="s">
        <v>11763</v>
      </c>
      <c r="N521" s="1" t="s">
        <v>12916</v>
      </c>
      <c r="O521" s="1" t="s">
        <v>519</v>
      </c>
      <c r="P521" s="1" t="s">
        <v>17760</v>
      </c>
      <c r="Q521" s="1" t="s">
        <v>17760</v>
      </c>
      <c r="R521" s="1" t="s">
        <v>14015</v>
      </c>
      <c r="S521" s="1" t="s">
        <v>519</v>
      </c>
      <c r="T521" s="1"/>
      <c r="U521" s="1"/>
      <c r="V521" s="1" t="s">
        <v>14025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14373</v>
      </c>
      <c r="F522" s="1" t="s">
        <v>15322</v>
      </c>
      <c r="G522" s="1" t="s">
        <v>16237</v>
      </c>
      <c r="H522" s="1" t="s">
        <v>17084</v>
      </c>
      <c r="I522" s="1" t="s">
        <v>10126</v>
      </c>
      <c r="J522" s="1"/>
      <c r="K522" s="1" t="s">
        <v>17644</v>
      </c>
      <c r="L522" s="1" t="s">
        <v>520</v>
      </c>
      <c r="M522" s="1" t="s">
        <v>11764</v>
      </c>
      <c r="N522" s="1" t="s">
        <v>12916</v>
      </c>
      <c r="O522" s="1" t="s">
        <v>520</v>
      </c>
      <c r="P522" s="1" t="s">
        <v>17761</v>
      </c>
      <c r="Q522" s="1" t="s">
        <v>18307</v>
      </c>
      <c r="R522" s="1" t="s">
        <v>14015</v>
      </c>
      <c r="S522" s="1" t="s">
        <v>520</v>
      </c>
      <c r="T522" s="1" t="s">
        <v>18930</v>
      </c>
      <c r="U522" s="1"/>
      <c r="V522" s="1" t="s">
        <v>14025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3906</v>
      </c>
      <c r="F523" s="1" t="s">
        <v>5544</v>
      </c>
      <c r="G523" s="1" t="s">
        <v>7121</v>
      </c>
      <c r="H523" s="1" t="s">
        <v>8596</v>
      </c>
      <c r="I523" s="1" t="s">
        <v>10127</v>
      </c>
      <c r="J523" s="1"/>
      <c r="K523" s="1" t="s">
        <v>17644</v>
      </c>
      <c r="L523" s="1" t="s">
        <v>521</v>
      </c>
      <c r="M523" s="1" t="s">
        <v>11765</v>
      </c>
      <c r="N523" s="1" t="s">
        <v>12916</v>
      </c>
      <c r="O523" s="1" t="s">
        <v>521</v>
      </c>
      <c r="P523" s="1" t="s">
        <v>17761</v>
      </c>
      <c r="Q523" s="1" t="s">
        <v>18308</v>
      </c>
      <c r="R523" s="1" t="s">
        <v>14015</v>
      </c>
      <c r="S523" s="1" t="s">
        <v>521</v>
      </c>
      <c r="T523" s="1"/>
      <c r="U523" s="1"/>
      <c r="V523" s="1" t="s">
        <v>14025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3907</v>
      </c>
      <c r="F524" s="1" t="s">
        <v>5545</v>
      </c>
      <c r="G524" s="1" t="s">
        <v>7122</v>
      </c>
      <c r="H524" s="1" t="s">
        <v>8596</v>
      </c>
      <c r="I524" s="1" t="s">
        <v>10128</v>
      </c>
      <c r="J524" s="1"/>
      <c r="K524" s="1" t="s">
        <v>17644</v>
      </c>
      <c r="L524" s="1" t="s">
        <v>522</v>
      </c>
      <c r="M524" s="1" t="s">
        <v>11766</v>
      </c>
      <c r="N524" s="1" t="s">
        <v>12916</v>
      </c>
      <c r="O524" s="1" t="s">
        <v>522</v>
      </c>
      <c r="P524" s="1" t="s">
        <v>17762</v>
      </c>
      <c r="Q524" s="1" t="s">
        <v>17762</v>
      </c>
      <c r="R524" s="1" t="s">
        <v>14015</v>
      </c>
      <c r="S524" s="1" t="s">
        <v>522</v>
      </c>
      <c r="T524" s="1"/>
      <c r="U524" s="1" t="s">
        <v>19135</v>
      </c>
      <c r="V524" s="1" t="s">
        <v>14025</v>
      </c>
      <c r="W524" s="1" t="s">
        <v>522</v>
      </c>
      <c r="X524" s="1" t="s">
        <v>19309</v>
      </c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3908</v>
      </c>
      <c r="F525" s="1" t="s">
        <v>5546</v>
      </c>
      <c r="G525" s="1" t="s">
        <v>7123</v>
      </c>
      <c r="H525" s="1" t="s">
        <v>8597</v>
      </c>
      <c r="I525" s="1" t="s">
        <v>10129</v>
      </c>
      <c r="J525" s="1"/>
      <c r="K525" s="1" t="s">
        <v>17644</v>
      </c>
      <c r="L525" s="1" t="s">
        <v>523</v>
      </c>
      <c r="M525" s="1" t="s">
        <v>11767</v>
      </c>
      <c r="N525" s="1" t="s">
        <v>12916</v>
      </c>
      <c r="O525" s="1" t="s">
        <v>523</v>
      </c>
      <c r="P525" s="1" t="s">
        <v>17762</v>
      </c>
      <c r="Q525" s="1" t="s">
        <v>17762</v>
      </c>
      <c r="R525" s="1" t="s">
        <v>14015</v>
      </c>
      <c r="S525" s="1" t="s">
        <v>523</v>
      </c>
      <c r="T525" s="1"/>
      <c r="U525" s="1"/>
      <c r="V525" s="1" t="s">
        <v>14025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14374</v>
      </c>
      <c r="F526" s="1" t="s">
        <v>15323</v>
      </c>
      <c r="G526" s="1" t="s">
        <v>16238</v>
      </c>
      <c r="H526" s="1" t="s">
        <v>17085</v>
      </c>
      <c r="I526" s="1" t="s">
        <v>10130</v>
      </c>
      <c r="J526" s="1"/>
      <c r="K526" s="1" t="s">
        <v>17644</v>
      </c>
      <c r="L526" s="1" t="s">
        <v>524</v>
      </c>
      <c r="M526" s="1" t="s">
        <v>11768</v>
      </c>
      <c r="N526" s="1" t="s">
        <v>12916</v>
      </c>
      <c r="O526" s="1" t="s">
        <v>524</v>
      </c>
      <c r="P526" s="1" t="s">
        <v>17762</v>
      </c>
      <c r="Q526" s="1" t="s">
        <v>17762</v>
      </c>
      <c r="R526" s="1" t="s">
        <v>14015</v>
      </c>
      <c r="S526" s="1" t="s">
        <v>524</v>
      </c>
      <c r="T526" s="1"/>
      <c r="U526" s="1"/>
      <c r="V526" s="1" t="s">
        <v>14025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14375</v>
      </c>
      <c r="F527" s="1" t="s">
        <v>15324</v>
      </c>
      <c r="G527" s="1" t="s">
        <v>16239</v>
      </c>
      <c r="H527" s="1" t="s">
        <v>17085</v>
      </c>
      <c r="I527" s="1" t="s">
        <v>10131</v>
      </c>
      <c r="J527" s="1"/>
      <c r="K527" s="1" t="s">
        <v>17644</v>
      </c>
      <c r="L527" s="1" t="s">
        <v>525</v>
      </c>
      <c r="M527" s="1" t="s">
        <v>11769</v>
      </c>
      <c r="N527" s="1" t="s">
        <v>12916</v>
      </c>
      <c r="O527" s="1" t="s">
        <v>525</v>
      </c>
      <c r="P527" s="1" t="s">
        <v>17762</v>
      </c>
      <c r="Q527" s="1" t="s">
        <v>17762</v>
      </c>
      <c r="R527" s="1" t="s">
        <v>14015</v>
      </c>
      <c r="S527" s="1" t="s">
        <v>525</v>
      </c>
      <c r="T527" s="1"/>
      <c r="U527" s="1"/>
      <c r="V527" s="1" t="s">
        <v>14025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14376</v>
      </c>
      <c r="F528" s="1" t="s">
        <v>15325</v>
      </c>
      <c r="G528" s="1" t="s">
        <v>16240</v>
      </c>
      <c r="H528" s="1" t="s">
        <v>17086</v>
      </c>
      <c r="I528" s="1" t="s">
        <v>10132</v>
      </c>
      <c r="J528" s="1"/>
      <c r="K528" s="1" t="s">
        <v>17644</v>
      </c>
      <c r="L528" s="1" t="s">
        <v>526</v>
      </c>
      <c r="M528" s="1" t="s">
        <v>11770</v>
      </c>
      <c r="N528" s="1" t="s">
        <v>12916</v>
      </c>
      <c r="O528" s="1" t="s">
        <v>526</v>
      </c>
      <c r="P528" s="1" t="s">
        <v>17762</v>
      </c>
      <c r="Q528" s="1" t="s">
        <v>17762</v>
      </c>
      <c r="R528" s="1" t="s">
        <v>14015</v>
      </c>
      <c r="S528" s="1" t="s">
        <v>526</v>
      </c>
      <c r="T528" s="1"/>
      <c r="U528" s="1"/>
      <c r="V528" s="1" t="s">
        <v>14025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3912</v>
      </c>
      <c r="F529" s="1" t="s">
        <v>5550</v>
      </c>
      <c r="G529" s="1" t="s">
        <v>7127</v>
      </c>
      <c r="H529" s="1" t="s">
        <v>8600</v>
      </c>
      <c r="I529" s="1" t="s">
        <v>10133</v>
      </c>
      <c r="J529" s="1"/>
      <c r="K529" s="1" t="s">
        <v>17644</v>
      </c>
      <c r="L529" s="1" t="s">
        <v>527</v>
      </c>
      <c r="M529" s="1" t="s">
        <v>11771</v>
      </c>
      <c r="N529" s="1" t="s">
        <v>12916</v>
      </c>
      <c r="O529" s="1" t="s">
        <v>527</v>
      </c>
      <c r="P529" s="1" t="s">
        <v>17762</v>
      </c>
      <c r="Q529" s="1" t="s">
        <v>17762</v>
      </c>
      <c r="R529" s="1" t="s">
        <v>14015</v>
      </c>
      <c r="S529" s="1" t="s">
        <v>527</v>
      </c>
      <c r="T529" s="1"/>
      <c r="U529" s="1"/>
      <c r="V529" s="1" t="s">
        <v>14025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14377</v>
      </c>
      <c r="F530" s="1" t="s">
        <v>15326</v>
      </c>
      <c r="G530" s="1" t="s">
        <v>14377</v>
      </c>
      <c r="H530" s="1" t="s">
        <v>17087</v>
      </c>
      <c r="I530" s="1" t="s">
        <v>10134</v>
      </c>
      <c r="J530" s="1"/>
      <c r="K530" s="1" t="s">
        <v>17644</v>
      </c>
      <c r="L530" s="1" t="s">
        <v>528</v>
      </c>
      <c r="M530" s="1" t="s">
        <v>11772</v>
      </c>
      <c r="N530" s="1" t="s">
        <v>12916</v>
      </c>
      <c r="O530" s="1" t="s">
        <v>528</v>
      </c>
      <c r="P530" s="1" t="s">
        <v>17763</v>
      </c>
      <c r="Q530" s="1" t="s">
        <v>18309</v>
      </c>
      <c r="R530" s="1" t="s">
        <v>14015</v>
      </c>
      <c r="S530" s="1" t="s">
        <v>528</v>
      </c>
      <c r="T530" s="1" t="s">
        <v>18931</v>
      </c>
      <c r="U530" s="1"/>
      <c r="V530" s="1" t="s">
        <v>14025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3914</v>
      </c>
      <c r="F531" s="1" t="s">
        <v>5552</v>
      </c>
      <c r="G531" s="1" t="s">
        <v>7128</v>
      </c>
      <c r="H531" s="1" t="s">
        <v>8602</v>
      </c>
      <c r="I531" s="1" t="s">
        <v>10135</v>
      </c>
      <c r="J531" s="1"/>
      <c r="K531" s="1" t="s">
        <v>17644</v>
      </c>
      <c r="L531" s="1" t="s">
        <v>529</v>
      </c>
      <c r="M531" s="1" t="s">
        <v>11773</v>
      </c>
      <c r="N531" s="1" t="s">
        <v>12916</v>
      </c>
      <c r="O531" s="1" t="s">
        <v>529</v>
      </c>
      <c r="P531" s="1" t="s">
        <v>17763</v>
      </c>
      <c r="Q531" s="1" t="s">
        <v>18310</v>
      </c>
      <c r="R531" s="1" t="s">
        <v>14015</v>
      </c>
      <c r="S531" s="1" t="s">
        <v>529</v>
      </c>
      <c r="T531" s="1"/>
      <c r="U531" s="1"/>
      <c r="V531" s="1" t="s">
        <v>14025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14378</v>
      </c>
      <c r="F532" s="1" t="s">
        <v>15327</v>
      </c>
      <c r="G532" s="1" t="s">
        <v>16241</v>
      </c>
      <c r="H532" s="1" t="s">
        <v>17088</v>
      </c>
      <c r="I532" s="1" t="s">
        <v>10136</v>
      </c>
      <c r="J532" s="1"/>
      <c r="K532" s="1" t="s">
        <v>17644</v>
      </c>
      <c r="L532" s="1" t="s">
        <v>530</v>
      </c>
      <c r="M532" s="1" t="s">
        <v>11774</v>
      </c>
      <c r="N532" s="1" t="s">
        <v>12916</v>
      </c>
      <c r="O532" s="1" t="s">
        <v>530</v>
      </c>
      <c r="P532" s="1" t="s">
        <v>17763</v>
      </c>
      <c r="Q532" s="1" t="s">
        <v>18311</v>
      </c>
      <c r="R532" s="1" t="s">
        <v>14015</v>
      </c>
      <c r="S532" s="1" t="s">
        <v>530</v>
      </c>
      <c r="T532" s="1"/>
      <c r="U532" s="1"/>
      <c r="V532" s="1" t="s">
        <v>14025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14379</v>
      </c>
      <c r="F533" s="1" t="s">
        <v>15328</v>
      </c>
      <c r="G533" s="1" t="s">
        <v>16242</v>
      </c>
      <c r="H533" s="1" t="s">
        <v>17089</v>
      </c>
      <c r="I533" s="1" t="s">
        <v>10137</v>
      </c>
      <c r="J533" s="1"/>
      <c r="K533" s="1" t="s">
        <v>17644</v>
      </c>
      <c r="L533" s="1" t="s">
        <v>531</v>
      </c>
      <c r="M533" s="1" t="s">
        <v>11775</v>
      </c>
      <c r="N533" s="1" t="s">
        <v>12916</v>
      </c>
      <c r="O533" s="1" t="s">
        <v>531</v>
      </c>
      <c r="P533" s="1" t="s">
        <v>17763</v>
      </c>
      <c r="Q533" s="1" t="s">
        <v>18312</v>
      </c>
      <c r="R533" s="1" t="s">
        <v>14015</v>
      </c>
      <c r="S533" s="1" t="s">
        <v>531</v>
      </c>
      <c r="T533" s="1"/>
      <c r="U533" s="1"/>
      <c r="V533" s="1" t="s">
        <v>14025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14380</v>
      </c>
      <c r="F534" s="1" t="s">
        <v>15329</v>
      </c>
      <c r="G534" s="1" t="s">
        <v>16243</v>
      </c>
      <c r="H534" s="1" t="s">
        <v>17090</v>
      </c>
      <c r="I534" s="1" t="s">
        <v>10138</v>
      </c>
      <c r="J534" s="1"/>
      <c r="K534" s="1" t="s">
        <v>17644</v>
      </c>
      <c r="L534" s="1" t="s">
        <v>532</v>
      </c>
      <c r="M534" s="1" t="s">
        <v>11776</v>
      </c>
      <c r="N534" s="1" t="s">
        <v>12916</v>
      </c>
      <c r="O534" s="1" t="s">
        <v>532</v>
      </c>
      <c r="P534" s="1" t="s">
        <v>17763</v>
      </c>
      <c r="Q534" s="1" t="s">
        <v>18313</v>
      </c>
      <c r="R534" s="1" t="s">
        <v>14015</v>
      </c>
      <c r="S534" s="1" t="s">
        <v>532</v>
      </c>
      <c r="T534" s="1"/>
      <c r="U534" s="1"/>
      <c r="V534" s="1" t="s">
        <v>14025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14381</v>
      </c>
      <c r="F535" s="1" t="s">
        <v>15330</v>
      </c>
      <c r="G535" s="1" t="s">
        <v>16244</v>
      </c>
      <c r="H535" s="1" t="s">
        <v>17091</v>
      </c>
      <c r="I535" s="1" t="s">
        <v>10139</v>
      </c>
      <c r="J535" s="1"/>
      <c r="K535" s="1" t="s">
        <v>17644</v>
      </c>
      <c r="L535" s="1" t="s">
        <v>533</v>
      </c>
      <c r="M535" s="1" t="s">
        <v>11777</v>
      </c>
      <c r="N535" s="1" t="s">
        <v>12916</v>
      </c>
      <c r="O535" s="1" t="s">
        <v>533</v>
      </c>
      <c r="P535" s="1" t="s">
        <v>17763</v>
      </c>
      <c r="Q535" s="1" t="s">
        <v>18314</v>
      </c>
      <c r="R535" s="1" t="s">
        <v>14015</v>
      </c>
      <c r="S535" s="1" t="s">
        <v>533</v>
      </c>
      <c r="T535" s="1"/>
      <c r="U535" s="1"/>
      <c r="V535" s="1" t="s">
        <v>14025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3919</v>
      </c>
      <c r="F536" s="1" t="s">
        <v>5557</v>
      </c>
      <c r="G536" s="1" t="s">
        <v>7133</v>
      </c>
      <c r="H536" s="1" t="s">
        <v>8607</v>
      </c>
      <c r="I536" s="1" t="s">
        <v>10140</v>
      </c>
      <c r="J536" s="1"/>
      <c r="K536" s="1" t="s">
        <v>17644</v>
      </c>
      <c r="L536" s="1" t="s">
        <v>534</v>
      </c>
      <c r="M536" s="1" t="s">
        <v>11778</v>
      </c>
      <c r="N536" s="1" t="s">
        <v>12916</v>
      </c>
      <c r="O536" s="1" t="s">
        <v>534</v>
      </c>
      <c r="P536" s="1" t="s">
        <v>17763</v>
      </c>
      <c r="Q536" s="1" t="s">
        <v>18315</v>
      </c>
      <c r="R536" s="1" t="s">
        <v>14015</v>
      </c>
      <c r="S536" s="1" t="s">
        <v>534</v>
      </c>
      <c r="T536" s="1"/>
      <c r="U536" s="1"/>
      <c r="V536" s="1" t="s">
        <v>14025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3920</v>
      </c>
      <c r="F537" s="1" t="s">
        <v>5558</v>
      </c>
      <c r="G537" s="1" t="s">
        <v>7134</v>
      </c>
      <c r="H537" s="1" t="s">
        <v>8608</v>
      </c>
      <c r="I537" s="1" t="s">
        <v>10141</v>
      </c>
      <c r="J537" s="1"/>
      <c r="K537" s="1" t="s">
        <v>17644</v>
      </c>
      <c r="L537" s="1" t="s">
        <v>535</v>
      </c>
      <c r="M537" s="1" t="s">
        <v>11779</v>
      </c>
      <c r="N537" s="1" t="s">
        <v>12916</v>
      </c>
      <c r="O537" s="1" t="s">
        <v>535</v>
      </c>
      <c r="P537" s="1" t="s">
        <v>17763</v>
      </c>
      <c r="Q537" s="1" t="s">
        <v>18316</v>
      </c>
      <c r="R537" s="1" t="s">
        <v>14015</v>
      </c>
      <c r="S537" s="1" t="s">
        <v>535</v>
      </c>
      <c r="T537" s="1"/>
      <c r="U537" s="1"/>
      <c r="V537" s="1" t="s">
        <v>14025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14382</v>
      </c>
      <c r="F538" s="1" t="s">
        <v>15331</v>
      </c>
      <c r="G538" s="1" t="s">
        <v>16245</v>
      </c>
      <c r="H538" s="1" t="s">
        <v>17092</v>
      </c>
      <c r="I538" s="1" t="s">
        <v>10142</v>
      </c>
      <c r="J538" s="1"/>
      <c r="K538" s="1" t="s">
        <v>17644</v>
      </c>
      <c r="L538" s="1" t="s">
        <v>536</v>
      </c>
      <c r="M538" s="1" t="s">
        <v>11780</v>
      </c>
      <c r="N538" s="1" t="s">
        <v>12916</v>
      </c>
      <c r="O538" s="1" t="s">
        <v>536</v>
      </c>
      <c r="P538" s="1" t="s">
        <v>17763</v>
      </c>
      <c r="Q538" s="1" t="s">
        <v>18317</v>
      </c>
      <c r="R538" s="1" t="s">
        <v>14015</v>
      </c>
      <c r="S538" s="1" t="s">
        <v>536</v>
      </c>
      <c r="T538" s="1"/>
      <c r="U538" s="1"/>
      <c r="V538" s="1" t="s">
        <v>14025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14383</v>
      </c>
      <c r="F539" s="1" t="s">
        <v>15332</v>
      </c>
      <c r="G539" s="1" t="s">
        <v>16246</v>
      </c>
      <c r="H539" s="1" t="s">
        <v>17093</v>
      </c>
      <c r="I539" s="1" t="s">
        <v>10143</v>
      </c>
      <c r="J539" s="1"/>
      <c r="K539" s="1" t="s">
        <v>17644</v>
      </c>
      <c r="L539" s="1" t="s">
        <v>537</v>
      </c>
      <c r="M539" s="1" t="s">
        <v>11781</v>
      </c>
      <c r="N539" s="1" t="s">
        <v>12916</v>
      </c>
      <c r="O539" s="1" t="s">
        <v>537</v>
      </c>
      <c r="P539" s="1" t="s">
        <v>17764</v>
      </c>
      <c r="Q539" s="1" t="s">
        <v>17764</v>
      </c>
      <c r="R539" s="1" t="s">
        <v>14015</v>
      </c>
      <c r="S539" s="1" t="s">
        <v>537</v>
      </c>
      <c r="T539" s="1"/>
      <c r="U539" s="1" t="s">
        <v>19136</v>
      </c>
      <c r="V539" s="1" t="s">
        <v>14025</v>
      </c>
      <c r="W539" s="1" t="s">
        <v>537</v>
      </c>
      <c r="X539" s="1" t="s">
        <v>19310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3923</v>
      </c>
      <c r="F540" s="1" t="s">
        <v>5561</v>
      </c>
      <c r="G540" s="1" t="s">
        <v>7137</v>
      </c>
      <c r="H540" s="1" t="s">
        <v>8611</v>
      </c>
      <c r="I540" s="1" t="s">
        <v>10144</v>
      </c>
      <c r="J540" s="1"/>
      <c r="K540" s="1" t="s">
        <v>17644</v>
      </c>
      <c r="L540" s="1" t="s">
        <v>538</v>
      </c>
      <c r="M540" s="1" t="s">
        <v>11782</v>
      </c>
      <c r="N540" s="1" t="s">
        <v>12916</v>
      </c>
      <c r="O540" s="1" t="s">
        <v>538</v>
      </c>
      <c r="P540" s="1" t="s">
        <v>17764</v>
      </c>
      <c r="Q540" s="1" t="s">
        <v>17764</v>
      </c>
      <c r="R540" s="1" t="s">
        <v>14015</v>
      </c>
      <c r="S540" s="1" t="s">
        <v>538</v>
      </c>
      <c r="T540" s="1"/>
      <c r="U540" s="1"/>
      <c r="V540" s="1" t="s">
        <v>14025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3924</v>
      </c>
      <c r="F541" s="1" t="s">
        <v>5562</v>
      </c>
      <c r="G541" s="1" t="s">
        <v>7138</v>
      </c>
      <c r="H541" s="1" t="s">
        <v>8612</v>
      </c>
      <c r="I541" s="1" t="s">
        <v>10145</v>
      </c>
      <c r="J541" s="1"/>
      <c r="K541" s="1" t="s">
        <v>17644</v>
      </c>
      <c r="L541" s="1" t="s">
        <v>539</v>
      </c>
      <c r="M541" s="1" t="s">
        <v>11783</v>
      </c>
      <c r="N541" s="1" t="s">
        <v>12916</v>
      </c>
      <c r="O541" s="1" t="s">
        <v>539</v>
      </c>
      <c r="P541" s="1" t="s">
        <v>17764</v>
      </c>
      <c r="Q541" s="1" t="s">
        <v>17764</v>
      </c>
      <c r="R541" s="1" t="s">
        <v>14015</v>
      </c>
      <c r="S541" s="1" t="s">
        <v>539</v>
      </c>
      <c r="T541" s="1"/>
      <c r="U541" s="1"/>
      <c r="V541" s="1" t="s">
        <v>14025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14384</v>
      </c>
      <c r="F542" s="1" t="s">
        <v>15333</v>
      </c>
      <c r="G542" s="1" t="s">
        <v>16247</v>
      </c>
      <c r="H542" s="1" t="s">
        <v>17094</v>
      </c>
      <c r="I542" s="1" t="s">
        <v>10146</v>
      </c>
      <c r="J542" s="1"/>
      <c r="K542" s="1" t="s">
        <v>17644</v>
      </c>
      <c r="L542" s="1" t="s">
        <v>540</v>
      </c>
      <c r="M542" s="1" t="s">
        <v>11784</v>
      </c>
      <c r="N542" s="1" t="s">
        <v>12916</v>
      </c>
      <c r="O542" s="1" t="s">
        <v>540</v>
      </c>
      <c r="P542" s="1" t="s">
        <v>17765</v>
      </c>
      <c r="Q542" s="1" t="s">
        <v>18318</v>
      </c>
      <c r="R542" s="1" t="s">
        <v>14015</v>
      </c>
      <c r="S542" s="1" t="s">
        <v>540</v>
      </c>
      <c r="T542" s="1" t="s">
        <v>18932</v>
      </c>
      <c r="U542" s="1"/>
      <c r="V542" s="1" t="s">
        <v>14025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14385</v>
      </c>
      <c r="F543" s="1" t="s">
        <v>15334</v>
      </c>
      <c r="G543" s="1" t="s">
        <v>16248</v>
      </c>
      <c r="H543" s="1" t="s">
        <v>17095</v>
      </c>
      <c r="I543" s="1" t="s">
        <v>10147</v>
      </c>
      <c r="J543" s="1"/>
      <c r="K543" s="1" t="s">
        <v>17644</v>
      </c>
      <c r="L543" s="1" t="s">
        <v>541</v>
      </c>
      <c r="M543" s="1" t="s">
        <v>11785</v>
      </c>
      <c r="N543" s="1" t="s">
        <v>12916</v>
      </c>
      <c r="O543" s="1" t="s">
        <v>541</v>
      </c>
      <c r="P543" s="1" t="s">
        <v>17765</v>
      </c>
      <c r="Q543" s="1" t="s">
        <v>18319</v>
      </c>
      <c r="R543" s="1" t="s">
        <v>14015</v>
      </c>
      <c r="S543" s="1" t="s">
        <v>541</v>
      </c>
      <c r="T543" s="1"/>
      <c r="U543" s="1"/>
      <c r="V543" s="1" t="s">
        <v>14025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14386</v>
      </c>
      <c r="F544" s="1" t="s">
        <v>15335</v>
      </c>
      <c r="G544" s="1" t="s">
        <v>16249</v>
      </c>
      <c r="H544" s="1" t="s">
        <v>17096</v>
      </c>
      <c r="I544" s="1" t="s">
        <v>10148</v>
      </c>
      <c r="J544" s="1"/>
      <c r="K544" s="1" t="s">
        <v>17644</v>
      </c>
      <c r="L544" s="1" t="s">
        <v>542</v>
      </c>
      <c r="M544" s="1" t="s">
        <v>11786</v>
      </c>
      <c r="N544" s="1" t="s">
        <v>12916</v>
      </c>
      <c r="O544" s="1" t="s">
        <v>542</v>
      </c>
      <c r="P544" s="1" t="s">
        <v>17766</v>
      </c>
      <c r="Q544" s="1" t="s">
        <v>17766</v>
      </c>
      <c r="R544" s="1" t="s">
        <v>14015</v>
      </c>
      <c r="S544" s="1" t="s">
        <v>542</v>
      </c>
      <c r="T544" s="1"/>
      <c r="U544" s="1" t="s">
        <v>19137</v>
      </c>
      <c r="V544" s="1" t="s">
        <v>14025</v>
      </c>
      <c r="W544" s="1" t="s">
        <v>542</v>
      </c>
      <c r="X544" s="1"/>
      <c r="Y544" t="s">
        <v>19415</v>
      </c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14387</v>
      </c>
      <c r="F545" s="1" t="s">
        <v>15336</v>
      </c>
      <c r="G545" s="1" t="s">
        <v>16250</v>
      </c>
      <c r="H545" s="1" t="s">
        <v>17097</v>
      </c>
      <c r="I545" s="1" t="s">
        <v>10149</v>
      </c>
      <c r="J545" s="1"/>
      <c r="K545" s="1" t="s">
        <v>17644</v>
      </c>
      <c r="L545" s="1" t="s">
        <v>543</v>
      </c>
      <c r="M545" s="1" t="s">
        <v>11787</v>
      </c>
      <c r="N545" s="1" t="s">
        <v>12916</v>
      </c>
      <c r="O545" s="1" t="s">
        <v>543</v>
      </c>
      <c r="P545" s="1" t="s">
        <v>17766</v>
      </c>
      <c r="Q545" s="1" t="s">
        <v>17766</v>
      </c>
      <c r="R545" s="1" t="s">
        <v>14015</v>
      </c>
      <c r="S545" s="1" t="s">
        <v>543</v>
      </c>
      <c r="T545" s="1"/>
      <c r="U545" s="1"/>
      <c r="V545" s="1" t="s">
        <v>14025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3929</v>
      </c>
      <c r="F546" s="1" t="s">
        <v>5567</v>
      </c>
      <c r="G546" s="1" t="s">
        <v>7143</v>
      </c>
      <c r="H546" s="1" t="s">
        <v>8617</v>
      </c>
      <c r="I546" s="1" t="s">
        <v>10150</v>
      </c>
      <c r="J546" s="1"/>
      <c r="K546" s="1" t="s">
        <v>17644</v>
      </c>
      <c r="L546" s="1" t="s">
        <v>544</v>
      </c>
      <c r="M546" s="1" t="s">
        <v>11788</v>
      </c>
      <c r="N546" s="1" t="s">
        <v>12916</v>
      </c>
      <c r="O546" s="1" t="s">
        <v>544</v>
      </c>
      <c r="P546" s="1" t="s">
        <v>17766</v>
      </c>
      <c r="Q546" s="1" t="s">
        <v>17766</v>
      </c>
      <c r="R546" s="1" t="s">
        <v>14015</v>
      </c>
      <c r="S546" s="1" t="s">
        <v>544</v>
      </c>
      <c r="T546" s="1"/>
      <c r="U546" s="1"/>
      <c r="V546" s="1" t="s">
        <v>14025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14388</v>
      </c>
      <c r="F547" s="1" t="s">
        <v>15337</v>
      </c>
      <c r="G547" s="1" t="s">
        <v>16251</v>
      </c>
      <c r="H547" s="1" t="s">
        <v>17098</v>
      </c>
      <c r="I547" s="1" t="s">
        <v>10151</v>
      </c>
      <c r="J547" s="1"/>
      <c r="K547" s="1" t="s">
        <v>17644</v>
      </c>
      <c r="L547" s="1" t="s">
        <v>545</v>
      </c>
      <c r="M547" s="1" t="s">
        <v>11789</v>
      </c>
      <c r="N547" s="1" t="s">
        <v>12916</v>
      </c>
      <c r="O547" s="1" t="s">
        <v>545</v>
      </c>
      <c r="P547" s="1" t="s">
        <v>17767</v>
      </c>
      <c r="Q547" s="1" t="s">
        <v>18320</v>
      </c>
      <c r="R547" s="1" t="s">
        <v>14015</v>
      </c>
      <c r="S547" s="1" t="s">
        <v>545</v>
      </c>
      <c r="T547" s="1" t="s">
        <v>18933</v>
      </c>
      <c r="U547" s="1"/>
      <c r="V547" s="1" t="s">
        <v>14025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14389</v>
      </c>
      <c r="F548" s="1" t="s">
        <v>15338</v>
      </c>
      <c r="G548" s="1" t="s">
        <v>16252</v>
      </c>
      <c r="H548" s="1" t="s">
        <v>17099</v>
      </c>
      <c r="I548" s="1" t="s">
        <v>10152</v>
      </c>
      <c r="J548" s="1"/>
      <c r="K548" s="1" t="s">
        <v>17644</v>
      </c>
      <c r="L548" s="1" t="s">
        <v>546</v>
      </c>
      <c r="M548" s="1" t="s">
        <v>11790</v>
      </c>
      <c r="N548" s="1" t="s">
        <v>12916</v>
      </c>
      <c r="O548" s="1" t="s">
        <v>546</v>
      </c>
      <c r="P548" s="1" t="s">
        <v>17767</v>
      </c>
      <c r="Q548" s="1" t="s">
        <v>18321</v>
      </c>
      <c r="R548" s="1" t="s">
        <v>14015</v>
      </c>
      <c r="S548" s="1" t="s">
        <v>546</v>
      </c>
      <c r="T548" s="1"/>
      <c r="U548" s="1"/>
      <c r="V548" s="1" t="s">
        <v>14025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3932</v>
      </c>
      <c r="F549" s="1" t="s">
        <v>5570</v>
      </c>
      <c r="G549" s="1" t="s">
        <v>7146</v>
      </c>
      <c r="H549" s="1" t="s">
        <v>8620</v>
      </c>
      <c r="I549" s="1" t="s">
        <v>10153</v>
      </c>
      <c r="J549" s="1"/>
      <c r="K549" s="1" t="s">
        <v>17644</v>
      </c>
      <c r="L549" s="1" t="s">
        <v>547</v>
      </c>
      <c r="M549" s="1" t="s">
        <v>11791</v>
      </c>
      <c r="N549" s="1" t="s">
        <v>12916</v>
      </c>
      <c r="O549" s="1" t="s">
        <v>547</v>
      </c>
      <c r="P549" s="1" t="s">
        <v>17767</v>
      </c>
      <c r="Q549" s="1" t="s">
        <v>18322</v>
      </c>
      <c r="R549" s="1" t="s">
        <v>14015</v>
      </c>
      <c r="S549" s="1" t="s">
        <v>547</v>
      </c>
      <c r="T549" s="1"/>
      <c r="U549" s="1"/>
      <c r="V549" s="1" t="s">
        <v>14025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3933</v>
      </c>
      <c r="F550" s="1" t="s">
        <v>5571</v>
      </c>
      <c r="G550" s="1" t="s">
        <v>7147</v>
      </c>
      <c r="H550" s="1" t="s">
        <v>8621</v>
      </c>
      <c r="I550" s="1" t="s">
        <v>10154</v>
      </c>
      <c r="J550" s="1"/>
      <c r="K550" s="1" t="s">
        <v>17644</v>
      </c>
      <c r="L550" s="1" t="s">
        <v>548</v>
      </c>
      <c r="M550" s="1" t="s">
        <v>11792</v>
      </c>
      <c r="N550" s="1" t="s">
        <v>12916</v>
      </c>
      <c r="O550" s="1" t="s">
        <v>548</v>
      </c>
      <c r="P550" s="1" t="s">
        <v>17767</v>
      </c>
      <c r="Q550" s="1" t="s">
        <v>18323</v>
      </c>
      <c r="R550" s="1" t="s">
        <v>14015</v>
      </c>
      <c r="S550" s="1" t="s">
        <v>548</v>
      </c>
      <c r="T550" s="1"/>
      <c r="U550" s="1"/>
      <c r="V550" s="1" t="s">
        <v>14025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14390</v>
      </c>
      <c r="F551" s="1" t="s">
        <v>15339</v>
      </c>
      <c r="G551" s="1" t="s">
        <v>16253</v>
      </c>
      <c r="H551" s="1" t="s">
        <v>17100</v>
      </c>
      <c r="I551" s="1" t="s">
        <v>10155</v>
      </c>
      <c r="J551" s="1"/>
      <c r="K551" s="1" t="s">
        <v>17644</v>
      </c>
      <c r="L551" s="1" t="s">
        <v>549</v>
      </c>
      <c r="M551" s="1" t="s">
        <v>11793</v>
      </c>
      <c r="N551" s="1" t="s">
        <v>12916</v>
      </c>
      <c r="O551" s="1" t="s">
        <v>549</v>
      </c>
      <c r="P551" s="1" t="s">
        <v>17768</v>
      </c>
      <c r="Q551" s="1" t="s">
        <v>17768</v>
      </c>
      <c r="R551" s="1" t="s">
        <v>14015</v>
      </c>
      <c r="S551" s="1" t="s">
        <v>549</v>
      </c>
      <c r="T551" s="1"/>
      <c r="U551" s="1" t="s">
        <v>19138</v>
      </c>
      <c r="V551" s="1" t="s">
        <v>14025</v>
      </c>
      <c r="W551" s="1" t="s">
        <v>549</v>
      </c>
      <c r="X551" s="1"/>
      <c r="Y551" t="s">
        <v>19416</v>
      </c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14391</v>
      </c>
      <c r="F552" s="1" t="s">
        <v>15340</v>
      </c>
      <c r="G552" s="1" t="s">
        <v>16254</v>
      </c>
      <c r="H552" s="1" t="s">
        <v>17101</v>
      </c>
      <c r="I552" s="1" t="s">
        <v>10156</v>
      </c>
      <c r="J552" s="1"/>
      <c r="K552" s="1" t="s">
        <v>17644</v>
      </c>
      <c r="L552" s="1" t="s">
        <v>550</v>
      </c>
      <c r="M552" s="1" t="s">
        <v>11794</v>
      </c>
      <c r="N552" s="1" t="s">
        <v>12916</v>
      </c>
      <c r="O552" s="1" t="s">
        <v>550</v>
      </c>
      <c r="P552" s="1" t="s">
        <v>17768</v>
      </c>
      <c r="Q552" s="1" t="s">
        <v>17768</v>
      </c>
      <c r="R552" s="1" t="s">
        <v>14015</v>
      </c>
      <c r="S552" s="1" t="s">
        <v>550</v>
      </c>
      <c r="T552" s="1"/>
      <c r="U552" s="1"/>
      <c r="V552" s="1" t="s">
        <v>14025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14392</v>
      </c>
      <c r="F553" s="1" t="s">
        <v>15341</v>
      </c>
      <c r="G553" s="1" t="s">
        <v>16255</v>
      </c>
      <c r="H553" s="1" t="s">
        <v>17102</v>
      </c>
      <c r="I553" s="1" t="s">
        <v>10157</v>
      </c>
      <c r="J553" s="1"/>
      <c r="K553" s="1" t="s">
        <v>17644</v>
      </c>
      <c r="L553" s="1" t="s">
        <v>551</v>
      </c>
      <c r="M553" s="1" t="s">
        <v>11795</v>
      </c>
      <c r="N553" s="1" t="s">
        <v>12916</v>
      </c>
      <c r="O553" s="1" t="s">
        <v>551</v>
      </c>
      <c r="P553" s="1" t="s">
        <v>17768</v>
      </c>
      <c r="Q553" s="1" t="s">
        <v>17768</v>
      </c>
      <c r="R553" s="1" t="s">
        <v>14015</v>
      </c>
      <c r="S553" s="1" t="s">
        <v>551</v>
      </c>
      <c r="T553" s="1"/>
      <c r="U553" s="1"/>
      <c r="V553" s="1" t="s">
        <v>14025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14393</v>
      </c>
      <c r="F554" s="1" t="s">
        <v>15342</v>
      </c>
      <c r="G554" s="1" t="s">
        <v>14393</v>
      </c>
      <c r="H554" s="1" t="s">
        <v>17098</v>
      </c>
      <c r="I554" s="1" t="s">
        <v>10158</v>
      </c>
      <c r="J554" s="1"/>
      <c r="K554" s="1" t="s">
        <v>17644</v>
      </c>
      <c r="L554" s="1" t="s">
        <v>552</v>
      </c>
      <c r="M554" s="1" t="s">
        <v>11796</v>
      </c>
      <c r="N554" s="1" t="s">
        <v>12916</v>
      </c>
      <c r="O554" s="1" t="s">
        <v>552</v>
      </c>
      <c r="P554" s="1" t="s">
        <v>17768</v>
      </c>
      <c r="Q554" s="1" t="s">
        <v>17768</v>
      </c>
      <c r="R554" s="1" t="s">
        <v>14015</v>
      </c>
      <c r="S554" s="1" t="s">
        <v>552</v>
      </c>
      <c r="T554" s="1"/>
      <c r="U554" s="1"/>
      <c r="V554" s="1" t="s">
        <v>14025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3938</v>
      </c>
      <c r="F555" s="1" t="s">
        <v>5576</v>
      </c>
      <c r="G555" s="1" t="s">
        <v>7151</v>
      </c>
      <c r="H555" s="1" t="s">
        <v>8625</v>
      </c>
      <c r="I555" s="1" t="s">
        <v>10159</v>
      </c>
      <c r="J555" s="1"/>
      <c r="K555" s="1" t="s">
        <v>17644</v>
      </c>
      <c r="L555" s="1" t="s">
        <v>553</v>
      </c>
      <c r="M555" s="1" t="s">
        <v>11797</v>
      </c>
      <c r="N555" s="1" t="s">
        <v>12916</v>
      </c>
      <c r="O555" s="1" t="s">
        <v>553</v>
      </c>
      <c r="P555" s="1" t="s">
        <v>17768</v>
      </c>
      <c r="Q555" s="1" t="s">
        <v>17768</v>
      </c>
      <c r="R555" s="1" t="s">
        <v>14015</v>
      </c>
      <c r="S555" s="1" t="s">
        <v>553</v>
      </c>
      <c r="T555" s="1"/>
      <c r="U555" s="1"/>
      <c r="V555" s="1" t="s">
        <v>14025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14394</v>
      </c>
      <c r="F556" s="1" t="s">
        <v>15343</v>
      </c>
      <c r="G556" s="1" t="s">
        <v>16256</v>
      </c>
      <c r="H556" s="1" t="s">
        <v>17099</v>
      </c>
      <c r="I556" s="1" t="s">
        <v>10160</v>
      </c>
      <c r="J556" s="1"/>
      <c r="K556" s="1" t="s">
        <v>17644</v>
      </c>
      <c r="L556" s="1" t="s">
        <v>554</v>
      </c>
      <c r="M556" s="1" t="s">
        <v>11798</v>
      </c>
      <c r="N556" s="1" t="s">
        <v>12916</v>
      </c>
      <c r="O556" s="1" t="s">
        <v>554</v>
      </c>
      <c r="P556" s="1" t="s">
        <v>17768</v>
      </c>
      <c r="Q556" s="1" t="s">
        <v>17768</v>
      </c>
      <c r="R556" s="1" t="s">
        <v>14015</v>
      </c>
      <c r="S556" s="1" t="s">
        <v>554</v>
      </c>
      <c r="T556" s="1"/>
      <c r="U556" s="1"/>
      <c r="V556" s="1" t="s">
        <v>14025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14395</v>
      </c>
      <c r="F557" s="1" t="s">
        <v>15344</v>
      </c>
      <c r="G557" s="1" t="s">
        <v>16257</v>
      </c>
      <c r="H557" s="1" t="s">
        <v>17103</v>
      </c>
      <c r="I557" s="1" t="s">
        <v>10161</v>
      </c>
      <c r="J557" s="1"/>
      <c r="K557" s="1" t="s">
        <v>17644</v>
      </c>
      <c r="L557" s="1" t="s">
        <v>555</v>
      </c>
      <c r="M557" s="1" t="s">
        <v>11799</v>
      </c>
      <c r="N557" s="1" t="s">
        <v>12916</v>
      </c>
      <c r="O557" s="1" t="s">
        <v>555</v>
      </c>
      <c r="P557" s="1" t="s">
        <v>17769</v>
      </c>
      <c r="Q557" s="1" t="s">
        <v>18324</v>
      </c>
      <c r="R557" s="1" t="s">
        <v>14015</v>
      </c>
      <c r="S557" s="1" t="s">
        <v>555</v>
      </c>
      <c r="T557" s="1" t="s">
        <v>18934</v>
      </c>
      <c r="U557" s="1"/>
      <c r="V557" s="1" t="s">
        <v>14025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3941</v>
      </c>
      <c r="F558" s="1" t="s">
        <v>5579</v>
      </c>
      <c r="G558" s="1" t="s">
        <v>7154</v>
      </c>
      <c r="H558" s="1" t="s">
        <v>7154</v>
      </c>
      <c r="I558" s="1" t="s">
        <v>10162</v>
      </c>
      <c r="J558" s="1"/>
      <c r="K558" s="1" t="s">
        <v>17644</v>
      </c>
      <c r="L558" s="1" t="s">
        <v>556</v>
      </c>
      <c r="M558" s="1" t="s">
        <v>11800</v>
      </c>
      <c r="N558" s="1" t="s">
        <v>12916</v>
      </c>
      <c r="O558" s="1" t="s">
        <v>556</v>
      </c>
      <c r="P558" s="1" t="s">
        <v>17769</v>
      </c>
      <c r="Q558" s="1" t="s">
        <v>18325</v>
      </c>
      <c r="R558" s="1" t="s">
        <v>14015</v>
      </c>
      <c r="S558" s="1" t="s">
        <v>556</v>
      </c>
      <c r="T558" s="1"/>
      <c r="U558" s="1"/>
      <c r="V558" s="1" t="s">
        <v>14025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14396</v>
      </c>
      <c r="F559" s="1" t="s">
        <v>15345</v>
      </c>
      <c r="G559" s="1" t="s">
        <v>16258</v>
      </c>
      <c r="H559" s="1" t="s">
        <v>17100</v>
      </c>
      <c r="I559" s="1" t="s">
        <v>10163</v>
      </c>
      <c r="J559" s="1"/>
      <c r="K559" s="1" t="s">
        <v>17644</v>
      </c>
      <c r="L559" s="1" t="s">
        <v>557</v>
      </c>
      <c r="M559" s="1" t="s">
        <v>11801</v>
      </c>
      <c r="N559" s="1" t="s">
        <v>12916</v>
      </c>
      <c r="O559" s="1" t="s">
        <v>557</v>
      </c>
      <c r="P559" s="1" t="s">
        <v>17770</v>
      </c>
      <c r="Q559" s="1" t="s">
        <v>17770</v>
      </c>
      <c r="R559" s="1" t="s">
        <v>14015</v>
      </c>
      <c r="S559" s="1" t="s">
        <v>557</v>
      </c>
      <c r="T559" s="1"/>
      <c r="U559" s="1" t="s">
        <v>19139</v>
      </c>
      <c r="V559" s="1" t="s">
        <v>14025</v>
      </c>
      <c r="W559" s="1" t="s">
        <v>557</v>
      </c>
      <c r="X559" s="1"/>
      <c r="Y559" t="s">
        <v>19417</v>
      </c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3943</v>
      </c>
      <c r="F560" s="1" t="s">
        <v>5581</v>
      </c>
      <c r="G560" s="1" t="s">
        <v>7156</v>
      </c>
      <c r="H560" s="1" t="s">
        <v>8627</v>
      </c>
      <c r="I560" s="1" t="s">
        <v>10164</v>
      </c>
      <c r="J560" s="1"/>
      <c r="K560" s="1" t="s">
        <v>17644</v>
      </c>
      <c r="L560" s="1" t="s">
        <v>558</v>
      </c>
      <c r="M560" s="1" t="s">
        <v>11802</v>
      </c>
      <c r="N560" s="1" t="s">
        <v>12916</v>
      </c>
      <c r="O560" s="1" t="s">
        <v>558</v>
      </c>
      <c r="P560" s="1" t="s">
        <v>17770</v>
      </c>
      <c r="Q560" s="1" t="s">
        <v>17770</v>
      </c>
      <c r="R560" s="1" t="s">
        <v>14015</v>
      </c>
      <c r="S560" s="1" t="s">
        <v>558</v>
      </c>
      <c r="T560" s="1"/>
      <c r="U560" s="1"/>
      <c r="V560" s="1" t="s">
        <v>14025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14397</v>
      </c>
      <c r="F561" s="1" t="s">
        <v>15346</v>
      </c>
      <c r="G561" s="1" t="s">
        <v>16259</v>
      </c>
      <c r="H561" s="1" t="s">
        <v>17104</v>
      </c>
      <c r="I561" s="1" t="s">
        <v>10165</v>
      </c>
      <c r="J561" s="1"/>
      <c r="K561" s="1" t="s">
        <v>17644</v>
      </c>
      <c r="L561" s="1" t="s">
        <v>559</v>
      </c>
      <c r="M561" s="1" t="s">
        <v>11803</v>
      </c>
      <c r="N561" s="1" t="s">
        <v>12916</v>
      </c>
      <c r="O561" s="1" t="s">
        <v>559</v>
      </c>
      <c r="P561" s="1" t="s">
        <v>17770</v>
      </c>
      <c r="Q561" s="1" t="s">
        <v>17770</v>
      </c>
      <c r="R561" s="1" t="s">
        <v>14015</v>
      </c>
      <c r="S561" s="1" t="s">
        <v>559</v>
      </c>
      <c r="T561" s="1"/>
      <c r="U561" s="1"/>
      <c r="V561" s="1" t="s">
        <v>14025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14398</v>
      </c>
      <c r="F562" s="1" t="s">
        <v>15347</v>
      </c>
      <c r="G562" s="1" t="s">
        <v>16260</v>
      </c>
      <c r="H562" s="1" t="s">
        <v>17105</v>
      </c>
      <c r="I562" s="1" t="s">
        <v>10166</v>
      </c>
      <c r="J562" s="1"/>
      <c r="K562" s="1" t="s">
        <v>17644</v>
      </c>
      <c r="L562" s="1" t="s">
        <v>560</v>
      </c>
      <c r="M562" s="1" t="s">
        <v>11804</v>
      </c>
      <c r="N562" s="1" t="s">
        <v>12916</v>
      </c>
      <c r="O562" s="1" t="s">
        <v>560</v>
      </c>
      <c r="P562" s="1" t="s">
        <v>17771</v>
      </c>
      <c r="Q562" s="1" t="s">
        <v>18326</v>
      </c>
      <c r="R562" s="1" t="s">
        <v>14015</v>
      </c>
      <c r="S562" s="1" t="s">
        <v>560</v>
      </c>
      <c r="T562" s="1" t="s">
        <v>18935</v>
      </c>
      <c r="U562" s="1"/>
      <c r="V562" s="1" t="s">
        <v>14025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14399</v>
      </c>
      <c r="F563" s="1" t="s">
        <v>15348</v>
      </c>
      <c r="G563" s="1" t="s">
        <v>16261</v>
      </c>
      <c r="H563" s="1" t="s">
        <v>14399</v>
      </c>
      <c r="I563" s="1" t="s">
        <v>10167</v>
      </c>
      <c r="J563" s="1"/>
      <c r="K563" s="1" t="s">
        <v>17644</v>
      </c>
      <c r="L563" s="1" t="s">
        <v>561</v>
      </c>
      <c r="M563" s="1" t="s">
        <v>11805</v>
      </c>
      <c r="N563" s="1" t="s">
        <v>12916</v>
      </c>
      <c r="O563" s="1" t="s">
        <v>561</v>
      </c>
      <c r="P563" s="1" t="s">
        <v>17771</v>
      </c>
      <c r="Q563" s="1" t="s">
        <v>18327</v>
      </c>
      <c r="R563" s="1" t="s">
        <v>14015</v>
      </c>
      <c r="S563" s="1" t="s">
        <v>561</v>
      </c>
      <c r="T563" s="1"/>
      <c r="U563" s="1"/>
      <c r="V563" s="1" t="s">
        <v>14025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14400</v>
      </c>
      <c r="F564" s="1" t="s">
        <v>15349</v>
      </c>
      <c r="G564" s="1" t="s">
        <v>16262</v>
      </c>
      <c r="H564" s="1" t="s">
        <v>17102</v>
      </c>
      <c r="I564" s="1" t="s">
        <v>10168</v>
      </c>
      <c r="J564" s="1"/>
      <c r="K564" s="1" t="s">
        <v>17644</v>
      </c>
      <c r="L564" s="1" t="s">
        <v>562</v>
      </c>
      <c r="M564" s="1" t="s">
        <v>11806</v>
      </c>
      <c r="N564" s="1" t="s">
        <v>12916</v>
      </c>
      <c r="O564" s="1" t="s">
        <v>562</v>
      </c>
      <c r="P564" s="1" t="s">
        <v>17771</v>
      </c>
      <c r="Q564" s="1" t="s">
        <v>18328</v>
      </c>
      <c r="R564" s="1" t="s">
        <v>14015</v>
      </c>
      <c r="S564" s="1" t="s">
        <v>562</v>
      </c>
      <c r="T564" s="1"/>
      <c r="U564" s="1"/>
      <c r="V564" s="1" t="s">
        <v>14025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14401</v>
      </c>
      <c r="F565" s="1" t="s">
        <v>15350</v>
      </c>
      <c r="G565" s="1" t="s">
        <v>16263</v>
      </c>
      <c r="H565" s="1" t="s">
        <v>17106</v>
      </c>
      <c r="I565" s="1" t="s">
        <v>10169</v>
      </c>
      <c r="J565" s="1"/>
      <c r="K565" s="1" t="s">
        <v>17644</v>
      </c>
      <c r="L565" s="1" t="s">
        <v>563</v>
      </c>
      <c r="M565" s="1" t="s">
        <v>11807</v>
      </c>
      <c r="N565" s="1" t="s">
        <v>12916</v>
      </c>
      <c r="O565" s="1" t="s">
        <v>563</v>
      </c>
      <c r="P565" s="1" t="s">
        <v>17771</v>
      </c>
      <c r="Q565" s="1" t="s">
        <v>18329</v>
      </c>
      <c r="R565" s="1" t="s">
        <v>14015</v>
      </c>
      <c r="S565" s="1" t="s">
        <v>563</v>
      </c>
      <c r="T565" s="1"/>
      <c r="U565" s="1"/>
      <c r="V565" s="1" t="s">
        <v>14025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3949</v>
      </c>
      <c r="F566" s="1" t="s">
        <v>5587</v>
      </c>
      <c r="G566" s="1" t="s">
        <v>7162</v>
      </c>
      <c r="H566" s="1" t="s">
        <v>8631</v>
      </c>
      <c r="I566" s="1" t="s">
        <v>10170</v>
      </c>
      <c r="J566" s="1"/>
      <c r="K566" s="1" t="s">
        <v>17644</v>
      </c>
      <c r="L566" s="1" t="s">
        <v>564</v>
      </c>
      <c r="M566" s="1" t="s">
        <v>11808</v>
      </c>
      <c r="N566" s="1" t="s">
        <v>12916</v>
      </c>
      <c r="O566" s="1" t="s">
        <v>564</v>
      </c>
      <c r="P566" s="1" t="s">
        <v>17771</v>
      </c>
      <c r="Q566" s="1" t="s">
        <v>18330</v>
      </c>
      <c r="R566" s="1" t="s">
        <v>14015</v>
      </c>
      <c r="S566" s="1" t="s">
        <v>564</v>
      </c>
      <c r="T566" s="1"/>
      <c r="U566" s="1"/>
      <c r="V566" s="1" t="s">
        <v>14025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14402</v>
      </c>
      <c r="F567" s="1" t="s">
        <v>15351</v>
      </c>
      <c r="G567" s="1" t="s">
        <v>16264</v>
      </c>
      <c r="H567" s="1" t="s">
        <v>17107</v>
      </c>
      <c r="I567" s="1" t="s">
        <v>10171</v>
      </c>
      <c r="J567" s="1"/>
      <c r="K567" s="1" t="s">
        <v>17644</v>
      </c>
      <c r="L567" s="1" t="s">
        <v>565</v>
      </c>
      <c r="M567" s="1" t="s">
        <v>11809</v>
      </c>
      <c r="N567" s="1" t="s">
        <v>12916</v>
      </c>
      <c r="O567" s="1" t="s">
        <v>565</v>
      </c>
      <c r="P567" s="1" t="s">
        <v>17771</v>
      </c>
      <c r="Q567" s="1" t="s">
        <v>18331</v>
      </c>
      <c r="R567" s="1" t="s">
        <v>14015</v>
      </c>
      <c r="S567" s="1" t="s">
        <v>565</v>
      </c>
      <c r="T567" s="1"/>
      <c r="U567" s="1"/>
      <c r="V567" s="1" t="s">
        <v>14025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3951</v>
      </c>
      <c r="F568" s="1" t="s">
        <v>5589</v>
      </c>
      <c r="G568" s="1" t="s">
        <v>3951</v>
      </c>
      <c r="H568" s="1" t="s">
        <v>8633</v>
      </c>
      <c r="I568" s="1" t="s">
        <v>10172</v>
      </c>
      <c r="J568" s="1"/>
      <c r="K568" s="1" t="s">
        <v>17644</v>
      </c>
      <c r="L568" s="1" t="s">
        <v>566</v>
      </c>
      <c r="M568" s="1" t="s">
        <v>11810</v>
      </c>
      <c r="N568" s="1" t="s">
        <v>12916</v>
      </c>
      <c r="O568" s="1" t="s">
        <v>566</v>
      </c>
      <c r="P568" s="1" t="s">
        <v>17771</v>
      </c>
      <c r="Q568" s="1" t="s">
        <v>18332</v>
      </c>
      <c r="R568" s="1" t="s">
        <v>14015</v>
      </c>
      <c r="S568" s="1" t="s">
        <v>566</v>
      </c>
      <c r="T568" s="1"/>
      <c r="U568" s="1"/>
      <c r="V568" s="1" t="s">
        <v>14025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3952</v>
      </c>
      <c r="F569" s="1" t="s">
        <v>5590</v>
      </c>
      <c r="G569" s="1" t="s">
        <v>7164</v>
      </c>
      <c r="H569" s="1" t="s">
        <v>8634</v>
      </c>
      <c r="I569" s="1" t="s">
        <v>10173</v>
      </c>
      <c r="J569" s="1"/>
      <c r="K569" s="1" t="s">
        <v>17644</v>
      </c>
      <c r="L569" s="1" t="s">
        <v>567</v>
      </c>
      <c r="M569" s="1" t="s">
        <v>11811</v>
      </c>
      <c r="N569" s="1" t="s">
        <v>12916</v>
      </c>
      <c r="O569" s="1" t="s">
        <v>567</v>
      </c>
      <c r="P569" s="1" t="s">
        <v>17771</v>
      </c>
      <c r="Q569" s="1" t="s">
        <v>18333</v>
      </c>
      <c r="R569" s="1" t="s">
        <v>14015</v>
      </c>
      <c r="S569" s="1" t="s">
        <v>567</v>
      </c>
      <c r="T569" s="1"/>
      <c r="U569" s="1"/>
      <c r="V569" s="1" t="s">
        <v>14025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14403</v>
      </c>
      <c r="F570" s="1" t="s">
        <v>15352</v>
      </c>
      <c r="G570" s="1" t="s">
        <v>16265</v>
      </c>
      <c r="H570" s="1" t="s">
        <v>17108</v>
      </c>
      <c r="I570" s="1" t="s">
        <v>10174</v>
      </c>
      <c r="J570" s="1"/>
      <c r="K570" s="1" t="s">
        <v>17644</v>
      </c>
      <c r="L570" s="1" t="s">
        <v>568</v>
      </c>
      <c r="M570" s="1" t="s">
        <v>11812</v>
      </c>
      <c r="N570" s="1" t="s">
        <v>12916</v>
      </c>
      <c r="O570" s="1" t="s">
        <v>568</v>
      </c>
      <c r="P570" s="1" t="s">
        <v>17771</v>
      </c>
      <c r="Q570" s="1" t="s">
        <v>18334</v>
      </c>
      <c r="R570" s="1" t="s">
        <v>14015</v>
      </c>
      <c r="S570" s="1" t="s">
        <v>568</v>
      </c>
      <c r="T570" s="1"/>
      <c r="U570" s="1"/>
      <c r="V570" s="1" t="s">
        <v>14025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3954</v>
      </c>
      <c r="F571" s="1" t="s">
        <v>5592</v>
      </c>
      <c r="G571" s="1" t="s">
        <v>7166</v>
      </c>
      <c r="H571" s="1" t="s">
        <v>8636</v>
      </c>
      <c r="I571" s="1" t="s">
        <v>10175</v>
      </c>
      <c r="J571" s="1"/>
      <c r="K571" s="1" t="s">
        <v>17644</v>
      </c>
      <c r="L571" s="1" t="s">
        <v>569</v>
      </c>
      <c r="M571" s="1" t="s">
        <v>11813</v>
      </c>
      <c r="N571" s="1" t="s">
        <v>12916</v>
      </c>
      <c r="O571" s="1" t="s">
        <v>569</v>
      </c>
      <c r="P571" s="1" t="s">
        <v>17772</v>
      </c>
      <c r="Q571" s="1" t="s">
        <v>17772</v>
      </c>
      <c r="R571" s="1" t="s">
        <v>14015</v>
      </c>
      <c r="S571" s="1" t="s">
        <v>569</v>
      </c>
      <c r="T571" s="1"/>
      <c r="U571" s="1" t="s">
        <v>19140</v>
      </c>
      <c r="V571" s="1" t="s">
        <v>14025</v>
      </c>
      <c r="W571" s="1" t="s">
        <v>569</v>
      </c>
      <c r="X571" s="1" t="s">
        <v>19311</v>
      </c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14404</v>
      </c>
      <c r="F572" s="1" t="s">
        <v>15353</v>
      </c>
      <c r="G572" s="1" t="s">
        <v>16266</v>
      </c>
      <c r="H572" s="1" t="s">
        <v>17109</v>
      </c>
      <c r="I572" s="1" t="s">
        <v>10176</v>
      </c>
      <c r="J572" s="1"/>
      <c r="K572" s="1" t="s">
        <v>17644</v>
      </c>
      <c r="L572" s="1" t="s">
        <v>570</v>
      </c>
      <c r="M572" s="1" t="s">
        <v>11814</v>
      </c>
      <c r="N572" s="1" t="s">
        <v>12916</v>
      </c>
      <c r="O572" s="1" t="s">
        <v>570</v>
      </c>
      <c r="P572" s="1" t="s">
        <v>17772</v>
      </c>
      <c r="Q572" s="1" t="s">
        <v>17772</v>
      </c>
      <c r="R572" s="1" t="s">
        <v>14015</v>
      </c>
      <c r="S572" s="1" t="s">
        <v>570</v>
      </c>
      <c r="T572" s="1"/>
      <c r="U572" s="1"/>
      <c r="V572" s="1" t="s">
        <v>14025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3956</v>
      </c>
      <c r="F573" s="1" t="s">
        <v>5594</v>
      </c>
      <c r="G573" s="1" t="s">
        <v>3956</v>
      </c>
      <c r="H573" s="1" t="s">
        <v>8638</v>
      </c>
      <c r="I573" s="1" t="s">
        <v>10177</v>
      </c>
      <c r="J573" s="1"/>
      <c r="K573" s="1" t="s">
        <v>17644</v>
      </c>
      <c r="L573" s="1" t="s">
        <v>571</v>
      </c>
      <c r="M573" s="1" t="s">
        <v>11815</v>
      </c>
      <c r="N573" s="1" t="s">
        <v>12916</v>
      </c>
      <c r="O573" s="1" t="s">
        <v>571</v>
      </c>
      <c r="P573" s="1" t="s">
        <v>17773</v>
      </c>
      <c r="Q573" s="1" t="s">
        <v>18335</v>
      </c>
      <c r="R573" s="1" t="s">
        <v>14015</v>
      </c>
      <c r="S573" s="1" t="s">
        <v>571</v>
      </c>
      <c r="T573" s="1" t="s">
        <v>18936</v>
      </c>
      <c r="U573" s="1"/>
      <c r="V573" s="1" t="s">
        <v>14025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14405</v>
      </c>
      <c r="F574" s="1" t="s">
        <v>15354</v>
      </c>
      <c r="G574" s="1" t="s">
        <v>16267</v>
      </c>
      <c r="H574" s="1" t="s">
        <v>17110</v>
      </c>
      <c r="I574" s="1" t="s">
        <v>10178</v>
      </c>
      <c r="J574" s="1"/>
      <c r="K574" s="1" t="s">
        <v>17644</v>
      </c>
      <c r="L574" s="1" t="s">
        <v>572</v>
      </c>
      <c r="M574" s="1" t="s">
        <v>11816</v>
      </c>
      <c r="N574" s="1" t="s">
        <v>12916</v>
      </c>
      <c r="O574" s="1" t="s">
        <v>572</v>
      </c>
      <c r="P574" s="1" t="s">
        <v>17773</v>
      </c>
      <c r="Q574" s="1" t="s">
        <v>18336</v>
      </c>
      <c r="R574" s="1" t="s">
        <v>14015</v>
      </c>
      <c r="S574" s="1" t="s">
        <v>572</v>
      </c>
      <c r="T574" s="1"/>
      <c r="U574" s="1"/>
      <c r="V574" s="1" t="s">
        <v>14025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14406</v>
      </c>
      <c r="F575" s="1" t="s">
        <v>15355</v>
      </c>
      <c r="G575" s="1" t="s">
        <v>16268</v>
      </c>
      <c r="H575" s="1" t="s">
        <v>17111</v>
      </c>
      <c r="I575" s="1" t="s">
        <v>10179</v>
      </c>
      <c r="J575" s="1"/>
      <c r="K575" s="1" t="s">
        <v>17644</v>
      </c>
      <c r="L575" s="1" t="s">
        <v>573</v>
      </c>
      <c r="M575" s="1" t="s">
        <v>11817</v>
      </c>
      <c r="N575" s="1" t="s">
        <v>12916</v>
      </c>
      <c r="O575" s="1" t="s">
        <v>573</v>
      </c>
      <c r="P575" s="1" t="s">
        <v>17774</v>
      </c>
      <c r="Q575" s="1" t="s">
        <v>17774</v>
      </c>
      <c r="R575" s="1" t="s">
        <v>14015</v>
      </c>
      <c r="S575" s="1" t="s">
        <v>573</v>
      </c>
      <c r="T575" s="1"/>
      <c r="U575" s="1" t="s">
        <v>19141</v>
      </c>
      <c r="V575" s="1" t="s">
        <v>14025</v>
      </c>
      <c r="W575" s="1" t="s">
        <v>573</v>
      </c>
      <c r="X575" s="1" t="s">
        <v>19312</v>
      </c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14407</v>
      </c>
      <c r="F576" s="1" t="s">
        <v>15356</v>
      </c>
      <c r="G576" s="1" t="s">
        <v>16269</v>
      </c>
      <c r="H576" s="1" t="s">
        <v>17111</v>
      </c>
      <c r="I576" s="1" t="s">
        <v>10180</v>
      </c>
      <c r="J576" s="1"/>
      <c r="K576" s="1" t="s">
        <v>17644</v>
      </c>
      <c r="L576" s="1" t="s">
        <v>574</v>
      </c>
      <c r="M576" s="1" t="s">
        <v>11818</v>
      </c>
      <c r="N576" s="1" t="s">
        <v>12916</v>
      </c>
      <c r="O576" s="1" t="s">
        <v>574</v>
      </c>
      <c r="P576" s="1" t="s">
        <v>17775</v>
      </c>
      <c r="Q576" s="1" t="s">
        <v>18337</v>
      </c>
      <c r="R576" s="1" t="s">
        <v>14015</v>
      </c>
      <c r="S576" s="1" t="s">
        <v>574</v>
      </c>
      <c r="T576" s="1" t="s">
        <v>18937</v>
      </c>
      <c r="U576" s="1"/>
      <c r="V576" s="1" t="s">
        <v>14025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14408</v>
      </c>
      <c r="F577" s="1" t="s">
        <v>15357</v>
      </c>
      <c r="G577" s="1" t="s">
        <v>16270</v>
      </c>
      <c r="H577" s="1" t="s">
        <v>17110</v>
      </c>
      <c r="I577" s="1" t="s">
        <v>10181</v>
      </c>
      <c r="J577" s="1"/>
      <c r="K577" s="1" t="s">
        <v>17644</v>
      </c>
      <c r="L577" s="1" t="s">
        <v>575</v>
      </c>
      <c r="M577" s="1" t="s">
        <v>11819</v>
      </c>
      <c r="N577" s="1" t="s">
        <v>12916</v>
      </c>
      <c r="O577" s="1" t="s">
        <v>575</v>
      </c>
      <c r="P577" s="1" t="s">
        <v>17776</v>
      </c>
      <c r="Q577" s="1" t="s">
        <v>17776</v>
      </c>
      <c r="R577" s="1" t="s">
        <v>14015</v>
      </c>
      <c r="S577" s="1" t="s">
        <v>575</v>
      </c>
      <c r="T577" s="1"/>
      <c r="U577" s="1" t="s">
        <v>19142</v>
      </c>
      <c r="V577" s="1" t="s">
        <v>14025</v>
      </c>
      <c r="W577" s="1" t="s">
        <v>575</v>
      </c>
      <c r="X577" s="1"/>
      <c r="Y577" t="s">
        <v>19418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3961</v>
      </c>
      <c r="F578" s="1" t="s">
        <v>5599</v>
      </c>
      <c r="G578" s="1" t="s">
        <v>7172</v>
      </c>
      <c r="H578" s="1" t="s">
        <v>8641</v>
      </c>
      <c r="I578" s="1" t="s">
        <v>10182</v>
      </c>
      <c r="J578" s="1"/>
      <c r="K578" s="1" t="s">
        <v>17644</v>
      </c>
      <c r="L578" s="1" t="s">
        <v>576</v>
      </c>
      <c r="M578" s="1" t="s">
        <v>11820</v>
      </c>
      <c r="N578" s="1" t="s">
        <v>12916</v>
      </c>
      <c r="O578" s="1" t="s">
        <v>576</v>
      </c>
      <c r="P578" s="1" t="s">
        <v>17776</v>
      </c>
      <c r="Q578" s="1" t="s">
        <v>17776</v>
      </c>
      <c r="R578" s="1" t="s">
        <v>14015</v>
      </c>
      <c r="S578" s="1" t="s">
        <v>576</v>
      </c>
      <c r="T578" s="1"/>
      <c r="U578" s="1"/>
      <c r="V578" s="1" t="s">
        <v>14025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3962</v>
      </c>
      <c r="F579" s="1" t="s">
        <v>5600</v>
      </c>
      <c r="G579" s="1" t="s">
        <v>7173</v>
      </c>
      <c r="H579" s="1" t="s">
        <v>8642</v>
      </c>
      <c r="I579" s="1" t="s">
        <v>10183</v>
      </c>
      <c r="J579" s="1"/>
      <c r="K579" s="1" t="s">
        <v>17644</v>
      </c>
      <c r="L579" s="1" t="s">
        <v>577</v>
      </c>
      <c r="M579" s="1" t="s">
        <v>11821</v>
      </c>
      <c r="N579" s="1" t="s">
        <v>12916</v>
      </c>
      <c r="O579" s="1" t="s">
        <v>577</v>
      </c>
      <c r="P579" s="1" t="s">
        <v>17776</v>
      </c>
      <c r="Q579" s="1" t="s">
        <v>17776</v>
      </c>
      <c r="R579" s="1" t="s">
        <v>14015</v>
      </c>
      <c r="S579" s="1" t="s">
        <v>577</v>
      </c>
      <c r="T579" s="1"/>
      <c r="U579" s="1"/>
      <c r="V579" s="1" t="s">
        <v>14025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14409</v>
      </c>
      <c r="F580" s="1" t="s">
        <v>15358</v>
      </c>
      <c r="G580" s="1" t="s">
        <v>16271</v>
      </c>
      <c r="H580" s="1" t="s">
        <v>17112</v>
      </c>
      <c r="I580" s="1" t="s">
        <v>10184</v>
      </c>
      <c r="J580" s="1"/>
      <c r="K580" s="1" t="s">
        <v>17644</v>
      </c>
      <c r="L580" s="1" t="s">
        <v>578</v>
      </c>
      <c r="M580" s="1" t="s">
        <v>11822</v>
      </c>
      <c r="N580" s="1" t="s">
        <v>12916</v>
      </c>
      <c r="O580" s="1" t="s">
        <v>578</v>
      </c>
      <c r="P580" s="1" t="s">
        <v>17777</v>
      </c>
      <c r="Q580" s="1" t="s">
        <v>18338</v>
      </c>
      <c r="R580" s="1" t="s">
        <v>14015</v>
      </c>
      <c r="S580" s="1" t="s">
        <v>578</v>
      </c>
      <c r="T580" s="1" t="s">
        <v>18938</v>
      </c>
      <c r="U580" s="1"/>
      <c r="V580" s="1" t="s">
        <v>14025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14410</v>
      </c>
      <c r="F581" s="1" t="s">
        <v>15359</v>
      </c>
      <c r="G581" s="1" t="s">
        <v>16272</v>
      </c>
      <c r="H581" s="1" t="s">
        <v>17113</v>
      </c>
      <c r="I581" s="1" t="s">
        <v>10185</v>
      </c>
      <c r="J581" s="1"/>
      <c r="K581" s="1" t="s">
        <v>17644</v>
      </c>
      <c r="L581" s="1" t="s">
        <v>579</v>
      </c>
      <c r="M581" s="1" t="s">
        <v>11823</v>
      </c>
      <c r="N581" s="1" t="s">
        <v>12916</v>
      </c>
      <c r="O581" s="1" t="s">
        <v>579</v>
      </c>
      <c r="P581" s="1" t="s">
        <v>17777</v>
      </c>
      <c r="Q581" s="1" t="s">
        <v>18339</v>
      </c>
      <c r="R581" s="1" t="s">
        <v>14015</v>
      </c>
      <c r="S581" s="1" t="s">
        <v>579</v>
      </c>
      <c r="T581" s="1"/>
      <c r="U581" s="1"/>
      <c r="V581" s="1" t="s">
        <v>14025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3965</v>
      </c>
      <c r="F582" s="1" t="s">
        <v>5603</v>
      </c>
      <c r="G582" s="1" t="s">
        <v>7176</v>
      </c>
      <c r="H582" s="1" t="s">
        <v>8645</v>
      </c>
      <c r="I582" s="1" t="s">
        <v>10186</v>
      </c>
      <c r="J582" s="1"/>
      <c r="K582" s="1" t="s">
        <v>17644</v>
      </c>
      <c r="L582" s="1" t="s">
        <v>580</v>
      </c>
      <c r="M582" s="1" t="s">
        <v>11824</v>
      </c>
      <c r="N582" s="1" t="s">
        <v>12916</v>
      </c>
      <c r="O582" s="1" t="s">
        <v>580</v>
      </c>
      <c r="P582" s="1" t="s">
        <v>17777</v>
      </c>
      <c r="Q582" s="1" t="s">
        <v>18340</v>
      </c>
      <c r="R582" s="1" t="s">
        <v>14015</v>
      </c>
      <c r="S582" s="1" t="s">
        <v>580</v>
      </c>
      <c r="T582" s="1"/>
      <c r="U582" s="1"/>
      <c r="V582" s="1" t="s">
        <v>14025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3966</v>
      </c>
      <c r="F583" s="1" t="s">
        <v>5604</v>
      </c>
      <c r="G583" s="1" t="s">
        <v>7177</v>
      </c>
      <c r="H583" s="1" t="s">
        <v>8646</v>
      </c>
      <c r="I583" s="1" t="s">
        <v>10187</v>
      </c>
      <c r="J583" s="1"/>
      <c r="K583" s="1" t="s">
        <v>17644</v>
      </c>
      <c r="L583" s="1" t="s">
        <v>581</v>
      </c>
      <c r="M583" s="1" t="s">
        <v>11825</v>
      </c>
      <c r="N583" s="1" t="s">
        <v>12916</v>
      </c>
      <c r="O583" s="1" t="s">
        <v>581</v>
      </c>
      <c r="P583" s="1" t="s">
        <v>17778</v>
      </c>
      <c r="Q583" s="1" t="s">
        <v>17778</v>
      </c>
      <c r="R583" s="1" t="s">
        <v>14015</v>
      </c>
      <c r="S583" s="1" t="s">
        <v>581</v>
      </c>
      <c r="T583" s="1"/>
      <c r="U583" s="1" t="s">
        <v>19143</v>
      </c>
      <c r="V583" s="1" t="s">
        <v>14025</v>
      </c>
      <c r="W583" s="1" t="s">
        <v>581</v>
      </c>
      <c r="X583" s="1" t="s">
        <v>19313</v>
      </c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3967</v>
      </c>
      <c r="F584" s="1" t="s">
        <v>5605</v>
      </c>
      <c r="G584" s="1" t="s">
        <v>7178</v>
      </c>
      <c r="H584" s="1" t="s">
        <v>8647</v>
      </c>
      <c r="I584" s="1" t="s">
        <v>10188</v>
      </c>
      <c r="J584" s="1"/>
      <c r="K584" s="1" t="s">
        <v>17644</v>
      </c>
      <c r="L584" s="1" t="s">
        <v>582</v>
      </c>
      <c r="M584" s="1" t="s">
        <v>11826</v>
      </c>
      <c r="N584" s="1" t="s">
        <v>12916</v>
      </c>
      <c r="O584" s="1" t="s">
        <v>582</v>
      </c>
      <c r="P584" s="1" t="s">
        <v>17778</v>
      </c>
      <c r="Q584" s="1" t="s">
        <v>17778</v>
      </c>
      <c r="R584" s="1" t="s">
        <v>14015</v>
      </c>
      <c r="S584" s="1" t="s">
        <v>582</v>
      </c>
      <c r="T584" s="1"/>
      <c r="U584" s="1"/>
      <c r="V584" s="1" t="s">
        <v>14025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3968</v>
      </c>
      <c r="F585" s="1" t="s">
        <v>5606</v>
      </c>
      <c r="G585" s="1" t="s">
        <v>7179</v>
      </c>
      <c r="H585" s="1" t="s">
        <v>8648</v>
      </c>
      <c r="I585" s="1" t="s">
        <v>10189</v>
      </c>
      <c r="J585" s="1"/>
      <c r="K585" s="1" t="s">
        <v>17644</v>
      </c>
      <c r="L585" s="1" t="s">
        <v>583</v>
      </c>
      <c r="M585" s="1" t="s">
        <v>11827</v>
      </c>
      <c r="N585" s="1" t="s">
        <v>12916</v>
      </c>
      <c r="O585" s="1" t="s">
        <v>583</v>
      </c>
      <c r="P585" s="1" t="s">
        <v>17778</v>
      </c>
      <c r="Q585" s="1" t="s">
        <v>17778</v>
      </c>
      <c r="R585" s="1" t="s">
        <v>14015</v>
      </c>
      <c r="S585" s="1" t="s">
        <v>583</v>
      </c>
      <c r="T585" s="1"/>
      <c r="U585" s="1"/>
      <c r="V585" s="1" t="s">
        <v>14025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14411</v>
      </c>
      <c r="F586" s="1" t="s">
        <v>15360</v>
      </c>
      <c r="G586" s="1" t="s">
        <v>16273</v>
      </c>
      <c r="H586" s="1" t="s">
        <v>17114</v>
      </c>
      <c r="I586" s="1" t="s">
        <v>10190</v>
      </c>
      <c r="J586" s="1"/>
      <c r="K586" s="1" t="s">
        <v>17644</v>
      </c>
      <c r="L586" s="1" t="s">
        <v>584</v>
      </c>
      <c r="M586" s="1" t="s">
        <v>11828</v>
      </c>
      <c r="N586" s="1" t="s">
        <v>12916</v>
      </c>
      <c r="O586" s="1" t="s">
        <v>584</v>
      </c>
      <c r="P586" s="1" t="s">
        <v>17778</v>
      </c>
      <c r="Q586" s="1" t="s">
        <v>17778</v>
      </c>
      <c r="R586" s="1" t="s">
        <v>14015</v>
      </c>
      <c r="S586" s="1" t="s">
        <v>584</v>
      </c>
      <c r="T586" s="1"/>
      <c r="U586" s="1"/>
      <c r="V586" s="1" t="s">
        <v>14025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14412</v>
      </c>
      <c r="F587" s="1" t="s">
        <v>15361</v>
      </c>
      <c r="G587" s="1" t="s">
        <v>16274</v>
      </c>
      <c r="H587" s="1" t="s">
        <v>17113</v>
      </c>
      <c r="I587" s="1" t="s">
        <v>10191</v>
      </c>
      <c r="J587" s="1"/>
      <c r="K587" s="1" t="s">
        <v>17644</v>
      </c>
      <c r="L587" s="1" t="s">
        <v>585</v>
      </c>
      <c r="M587" s="1" t="s">
        <v>11829</v>
      </c>
      <c r="N587" s="1" t="s">
        <v>12916</v>
      </c>
      <c r="O587" s="1" t="s">
        <v>585</v>
      </c>
      <c r="P587" s="1" t="s">
        <v>17778</v>
      </c>
      <c r="Q587" s="1" t="s">
        <v>17778</v>
      </c>
      <c r="R587" s="1" t="s">
        <v>14015</v>
      </c>
      <c r="S587" s="1" t="s">
        <v>585</v>
      </c>
      <c r="T587" s="1"/>
      <c r="U587" s="1"/>
      <c r="V587" s="1" t="s">
        <v>14025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14413</v>
      </c>
      <c r="F588" s="1" t="s">
        <v>15362</v>
      </c>
      <c r="G588" s="1" t="s">
        <v>16275</v>
      </c>
      <c r="H588" s="1" t="s">
        <v>17115</v>
      </c>
      <c r="I588" s="1" t="s">
        <v>10192</v>
      </c>
      <c r="J588" s="1"/>
      <c r="K588" s="1" t="s">
        <v>17644</v>
      </c>
      <c r="L588" s="1" t="s">
        <v>586</v>
      </c>
      <c r="M588" s="1" t="s">
        <v>11830</v>
      </c>
      <c r="N588" s="1" t="s">
        <v>12916</v>
      </c>
      <c r="O588" s="1" t="s">
        <v>586</v>
      </c>
      <c r="P588" s="1" t="s">
        <v>17778</v>
      </c>
      <c r="Q588" s="1" t="s">
        <v>17778</v>
      </c>
      <c r="R588" s="1" t="s">
        <v>14015</v>
      </c>
      <c r="S588" s="1" t="s">
        <v>586</v>
      </c>
      <c r="T588" s="1"/>
      <c r="U588" s="1"/>
      <c r="V588" s="1" t="s">
        <v>14025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14414</v>
      </c>
      <c r="F589" s="1" t="s">
        <v>15363</v>
      </c>
      <c r="G589" s="1" t="s">
        <v>16276</v>
      </c>
      <c r="H589" s="1" t="s">
        <v>17114</v>
      </c>
      <c r="I589" s="1" t="s">
        <v>10193</v>
      </c>
      <c r="J589" s="1"/>
      <c r="K589" s="1" t="s">
        <v>17644</v>
      </c>
      <c r="L589" s="1" t="s">
        <v>587</v>
      </c>
      <c r="M589" s="1" t="s">
        <v>11831</v>
      </c>
      <c r="N589" s="1" t="s">
        <v>12916</v>
      </c>
      <c r="O589" s="1" t="s">
        <v>587</v>
      </c>
      <c r="P589" s="1" t="s">
        <v>17778</v>
      </c>
      <c r="Q589" s="1" t="s">
        <v>17778</v>
      </c>
      <c r="R589" s="1" t="s">
        <v>14015</v>
      </c>
      <c r="S589" s="1" t="s">
        <v>587</v>
      </c>
      <c r="T589" s="1"/>
      <c r="U589" s="1"/>
      <c r="V589" s="1" t="s">
        <v>14025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3973</v>
      </c>
      <c r="F590" s="1" t="s">
        <v>3973</v>
      </c>
      <c r="G590" s="1" t="s">
        <v>7184</v>
      </c>
      <c r="H590" s="1" t="s">
        <v>8651</v>
      </c>
      <c r="I590" s="1" t="s">
        <v>10194</v>
      </c>
      <c r="J590" s="1"/>
      <c r="K590" s="1" t="s">
        <v>17644</v>
      </c>
      <c r="L590" s="1" t="s">
        <v>588</v>
      </c>
      <c r="M590" s="1" t="s">
        <v>11832</v>
      </c>
      <c r="N590" s="1" t="s">
        <v>12916</v>
      </c>
      <c r="O590" s="1" t="s">
        <v>588</v>
      </c>
      <c r="P590" s="1" t="s">
        <v>17778</v>
      </c>
      <c r="Q590" s="1" t="s">
        <v>17778</v>
      </c>
      <c r="R590" s="1" t="s">
        <v>14015</v>
      </c>
      <c r="S590" s="1" t="s">
        <v>588</v>
      </c>
      <c r="T590" s="1"/>
      <c r="U590" s="1"/>
      <c r="V590" s="1" t="s">
        <v>14025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14415</v>
      </c>
      <c r="F591" s="1" t="s">
        <v>15364</v>
      </c>
      <c r="G591" s="1" t="s">
        <v>16277</v>
      </c>
      <c r="H591" s="1" t="s">
        <v>17116</v>
      </c>
      <c r="I591" s="1" t="s">
        <v>10195</v>
      </c>
      <c r="J591" s="1"/>
      <c r="K591" s="1" t="s">
        <v>17644</v>
      </c>
      <c r="L591" s="1" t="s">
        <v>589</v>
      </c>
      <c r="M591" s="1" t="s">
        <v>11833</v>
      </c>
      <c r="N591" s="1" t="s">
        <v>12916</v>
      </c>
      <c r="O591" s="1" t="s">
        <v>589</v>
      </c>
      <c r="P591" s="1" t="s">
        <v>17778</v>
      </c>
      <c r="Q591" s="1" t="s">
        <v>17778</v>
      </c>
      <c r="R591" s="1" t="s">
        <v>14015</v>
      </c>
      <c r="S591" s="1" t="s">
        <v>589</v>
      </c>
      <c r="T591" s="1"/>
      <c r="U591" s="1"/>
      <c r="V591" s="1" t="s">
        <v>14025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14416</v>
      </c>
      <c r="F592" s="1" t="s">
        <v>15365</v>
      </c>
      <c r="G592" s="1" t="s">
        <v>16278</v>
      </c>
      <c r="H592" s="1" t="s">
        <v>17117</v>
      </c>
      <c r="I592" s="1" t="s">
        <v>10196</v>
      </c>
      <c r="J592" s="1"/>
      <c r="K592" s="1" t="s">
        <v>17644</v>
      </c>
      <c r="L592" s="1" t="s">
        <v>590</v>
      </c>
      <c r="M592" s="1" t="s">
        <v>11834</v>
      </c>
      <c r="N592" s="1" t="s">
        <v>12916</v>
      </c>
      <c r="O592" s="1" t="s">
        <v>590</v>
      </c>
      <c r="P592" s="1" t="s">
        <v>17779</v>
      </c>
      <c r="Q592" s="1" t="s">
        <v>18341</v>
      </c>
      <c r="R592" s="1" t="s">
        <v>14015</v>
      </c>
      <c r="S592" s="1" t="s">
        <v>590</v>
      </c>
      <c r="T592" s="1" t="s">
        <v>18939</v>
      </c>
      <c r="U592" s="1"/>
      <c r="V592" s="1" t="s">
        <v>14025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14417</v>
      </c>
      <c r="F593" s="1" t="s">
        <v>15366</v>
      </c>
      <c r="G593" s="1" t="s">
        <v>16279</v>
      </c>
      <c r="H593" s="1" t="s">
        <v>17118</v>
      </c>
      <c r="I593" s="1" t="s">
        <v>10197</v>
      </c>
      <c r="J593" s="1"/>
      <c r="K593" s="1" t="s">
        <v>17644</v>
      </c>
      <c r="L593" s="1" t="s">
        <v>591</v>
      </c>
      <c r="M593" s="1" t="s">
        <v>11835</v>
      </c>
      <c r="N593" s="1" t="s">
        <v>12916</v>
      </c>
      <c r="O593" s="1" t="s">
        <v>591</v>
      </c>
      <c r="P593" s="1" t="s">
        <v>17780</v>
      </c>
      <c r="Q593" s="1" t="s">
        <v>17780</v>
      </c>
      <c r="R593" s="1" t="s">
        <v>14015</v>
      </c>
      <c r="S593" s="1" t="s">
        <v>591</v>
      </c>
      <c r="T593" s="1"/>
      <c r="U593" s="1" t="s">
        <v>19144</v>
      </c>
      <c r="V593" s="1" t="s">
        <v>14025</v>
      </c>
      <c r="W593" s="1" t="s">
        <v>591</v>
      </c>
      <c r="X593" s="1" t="s">
        <v>19314</v>
      </c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3977</v>
      </c>
      <c r="F594" s="1" t="s">
        <v>5614</v>
      </c>
      <c r="G594" s="1" t="s">
        <v>7188</v>
      </c>
      <c r="H594" s="1" t="s">
        <v>8655</v>
      </c>
      <c r="I594" s="1" t="s">
        <v>10198</v>
      </c>
      <c r="J594" s="1"/>
      <c r="K594" s="1" t="s">
        <v>17644</v>
      </c>
      <c r="L594" s="1" t="s">
        <v>592</v>
      </c>
      <c r="M594" s="1" t="s">
        <v>11836</v>
      </c>
      <c r="N594" s="1" t="s">
        <v>12916</v>
      </c>
      <c r="O594" s="1" t="s">
        <v>592</v>
      </c>
      <c r="P594" s="1" t="s">
        <v>17781</v>
      </c>
      <c r="Q594" s="1" t="s">
        <v>18342</v>
      </c>
      <c r="R594" s="1" t="s">
        <v>14015</v>
      </c>
      <c r="S594" s="1" t="s">
        <v>592</v>
      </c>
      <c r="T594" s="1" t="s">
        <v>18940</v>
      </c>
      <c r="U594" s="1"/>
      <c r="V594" s="1" t="s">
        <v>14025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14418</v>
      </c>
      <c r="F595" s="1" t="s">
        <v>15367</v>
      </c>
      <c r="G595" s="1" t="s">
        <v>16280</v>
      </c>
      <c r="H595" s="1" t="s">
        <v>17119</v>
      </c>
      <c r="I595" s="1" t="s">
        <v>10199</v>
      </c>
      <c r="J595" s="1"/>
      <c r="K595" s="1" t="s">
        <v>17644</v>
      </c>
      <c r="L595" s="1" t="s">
        <v>593</v>
      </c>
      <c r="M595" s="1" t="s">
        <v>11837</v>
      </c>
      <c r="N595" s="1" t="s">
        <v>12916</v>
      </c>
      <c r="O595" s="1" t="s">
        <v>593</v>
      </c>
      <c r="P595" s="1" t="s">
        <v>17782</v>
      </c>
      <c r="Q595" s="1" t="s">
        <v>17782</v>
      </c>
      <c r="R595" s="1" t="s">
        <v>14015</v>
      </c>
      <c r="S595" s="1" t="s">
        <v>593</v>
      </c>
      <c r="T595" s="1"/>
      <c r="U595" s="1" t="s">
        <v>19145</v>
      </c>
      <c r="V595" s="1" t="s">
        <v>14025</v>
      </c>
      <c r="W595" s="1" t="s">
        <v>593</v>
      </c>
      <c r="X595" s="1"/>
      <c r="Y595" t="s">
        <v>19419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14419</v>
      </c>
      <c r="F596" s="1" t="s">
        <v>15368</v>
      </c>
      <c r="G596" s="1" t="s">
        <v>16281</v>
      </c>
      <c r="H596" s="1" t="s">
        <v>17119</v>
      </c>
      <c r="I596" s="1" t="s">
        <v>10200</v>
      </c>
      <c r="J596" s="1"/>
      <c r="K596" s="1" t="s">
        <v>17644</v>
      </c>
      <c r="L596" s="1" t="s">
        <v>594</v>
      </c>
      <c r="M596" s="1" t="s">
        <v>11838</v>
      </c>
      <c r="N596" s="1" t="s">
        <v>12916</v>
      </c>
      <c r="O596" s="1" t="s">
        <v>594</v>
      </c>
      <c r="P596" s="1" t="s">
        <v>17782</v>
      </c>
      <c r="Q596" s="1" t="s">
        <v>17782</v>
      </c>
      <c r="R596" s="1" t="s">
        <v>14015</v>
      </c>
      <c r="S596" s="1" t="s">
        <v>594</v>
      </c>
      <c r="T596" s="1"/>
      <c r="U596" s="1"/>
      <c r="V596" s="1" t="s">
        <v>14025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14420</v>
      </c>
      <c r="F597" s="1" t="s">
        <v>15369</v>
      </c>
      <c r="G597" s="1" t="s">
        <v>16282</v>
      </c>
      <c r="H597" s="1" t="s">
        <v>17120</v>
      </c>
      <c r="I597" s="1" t="s">
        <v>10201</v>
      </c>
      <c r="J597" s="1"/>
      <c r="K597" s="1" t="s">
        <v>17644</v>
      </c>
      <c r="L597" s="1" t="s">
        <v>595</v>
      </c>
      <c r="M597" s="1" t="s">
        <v>11839</v>
      </c>
      <c r="N597" s="1" t="s">
        <v>12916</v>
      </c>
      <c r="O597" s="1" t="s">
        <v>595</v>
      </c>
      <c r="P597" s="1" t="s">
        <v>17782</v>
      </c>
      <c r="Q597" s="1" t="s">
        <v>17782</v>
      </c>
      <c r="R597" s="1" t="s">
        <v>14015</v>
      </c>
      <c r="S597" s="1" t="s">
        <v>595</v>
      </c>
      <c r="T597" s="1"/>
      <c r="U597" s="1"/>
      <c r="V597" s="1" t="s">
        <v>14025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14421</v>
      </c>
      <c r="F598" s="1" t="s">
        <v>15370</v>
      </c>
      <c r="G598" s="1" t="s">
        <v>16283</v>
      </c>
      <c r="H598" s="1" t="s">
        <v>17117</v>
      </c>
      <c r="I598" s="1" t="s">
        <v>10202</v>
      </c>
      <c r="J598" s="1"/>
      <c r="K598" s="1" t="s">
        <v>17644</v>
      </c>
      <c r="L598" s="1" t="s">
        <v>596</v>
      </c>
      <c r="M598" s="1" t="s">
        <v>11840</v>
      </c>
      <c r="N598" s="1" t="s">
        <v>12916</v>
      </c>
      <c r="O598" s="1" t="s">
        <v>596</v>
      </c>
      <c r="P598" s="1" t="s">
        <v>17782</v>
      </c>
      <c r="Q598" s="1" t="s">
        <v>17782</v>
      </c>
      <c r="R598" s="1" t="s">
        <v>14015</v>
      </c>
      <c r="S598" s="1" t="s">
        <v>596</v>
      </c>
      <c r="T598" s="1"/>
      <c r="U598" s="1"/>
      <c r="V598" s="1" t="s">
        <v>14025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3982</v>
      </c>
      <c r="F599" s="1" t="s">
        <v>5619</v>
      </c>
      <c r="G599" s="1" t="s">
        <v>7193</v>
      </c>
      <c r="H599" s="1" t="s">
        <v>8658</v>
      </c>
      <c r="I599" s="1" t="s">
        <v>10203</v>
      </c>
      <c r="J599" s="1"/>
      <c r="K599" s="1" t="s">
        <v>17644</v>
      </c>
      <c r="L599" s="1" t="s">
        <v>597</v>
      </c>
      <c r="M599" s="1" t="s">
        <v>11841</v>
      </c>
      <c r="N599" s="1" t="s">
        <v>12916</v>
      </c>
      <c r="O599" s="1" t="s">
        <v>597</v>
      </c>
      <c r="P599" s="1" t="s">
        <v>17783</v>
      </c>
      <c r="Q599" s="1" t="s">
        <v>18343</v>
      </c>
      <c r="R599" s="1" t="s">
        <v>14015</v>
      </c>
      <c r="S599" s="1" t="s">
        <v>597</v>
      </c>
      <c r="T599" s="1" t="s">
        <v>18941</v>
      </c>
      <c r="U599" s="1"/>
      <c r="V599" s="1" t="s">
        <v>14025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14422</v>
      </c>
      <c r="F600" s="1" t="s">
        <v>15371</v>
      </c>
      <c r="G600" s="1" t="s">
        <v>16284</v>
      </c>
      <c r="H600" s="1" t="s">
        <v>17121</v>
      </c>
      <c r="I600" s="1" t="s">
        <v>10204</v>
      </c>
      <c r="J600" s="1"/>
      <c r="K600" s="1" t="s">
        <v>17644</v>
      </c>
      <c r="L600" s="1" t="s">
        <v>598</v>
      </c>
      <c r="M600" s="1" t="s">
        <v>11842</v>
      </c>
      <c r="N600" s="1" t="s">
        <v>12916</v>
      </c>
      <c r="O600" s="1" t="s">
        <v>598</v>
      </c>
      <c r="P600" s="1" t="s">
        <v>17783</v>
      </c>
      <c r="Q600" s="1" t="s">
        <v>18344</v>
      </c>
      <c r="R600" s="1" t="s">
        <v>14015</v>
      </c>
      <c r="S600" s="1" t="s">
        <v>598</v>
      </c>
      <c r="T600" s="1"/>
      <c r="U600" s="1"/>
      <c r="V600" s="1" t="s">
        <v>14025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14423</v>
      </c>
      <c r="F601" s="1" t="s">
        <v>15372</v>
      </c>
      <c r="G601" s="1" t="s">
        <v>16285</v>
      </c>
      <c r="H601" s="1" t="s">
        <v>17122</v>
      </c>
      <c r="I601" s="1" t="s">
        <v>10205</v>
      </c>
      <c r="J601" s="1"/>
      <c r="K601" s="1" t="s">
        <v>17644</v>
      </c>
      <c r="L601" s="1" t="s">
        <v>599</v>
      </c>
      <c r="M601" s="1" t="s">
        <v>11843</v>
      </c>
      <c r="N601" s="1" t="s">
        <v>12916</v>
      </c>
      <c r="O601" s="1" t="s">
        <v>599</v>
      </c>
      <c r="P601" s="1" t="s">
        <v>17783</v>
      </c>
      <c r="Q601" s="1" t="s">
        <v>18345</v>
      </c>
      <c r="R601" s="1" t="s">
        <v>14015</v>
      </c>
      <c r="S601" s="1" t="s">
        <v>599</v>
      </c>
      <c r="T601" s="1"/>
      <c r="U601" s="1"/>
      <c r="V601" s="1" t="s">
        <v>14025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3985</v>
      </c>
      <c r="F602" s="1" t="s">
        <v>5622</v>
      </c>
      <c r="G602" s="1" t="s">
        <v>7196</v>
      </c>
      <c r="H602" s="1" t="s">
        <v>8661</v>
      </c>
      <c r="I602" s="1" t="s">
        <v>10206</v>
      </c>
      <c r="J602" s="1"/>
      <c r="K602" s="1" t="s">
        <v>17644</v>
      </c>
      <c r="L602" s="1" t="s">
        <v>600</v>
      </c>
      <c r="M602" s="1" t="s">
        <v>11844</v>
      </c>
      <c r="N602" s="1" t="s">
        <v>12916</v>
      </c>
      <c r="O602" s="1" t="s">
        <v>600</v>
      </c>
      <c r="P602" s="1" t="s">
        <v>17783</v>
      </c>
      <c r="Q602" s="1" t="s">
        <v>18346</v>
      </c>
      <c r="R602" s="1" t="s">
        <v>14015</v>
      </c>
      <c r="S602" s="1" t="s">
        <v>600</v>
      </c>
      <c r="T602" s="1"/>
      <c r="U602" s="1"/>
      <c r="V602" s="1" t="s">
        <v>14025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14424</v>
      </c>
      <c r="F603" s="1" t="s">
        <v>15373</v>
      </c>
      <c r="G603" s="1" t="s">
        <v>16286</v>
      </c>
      <c r="H603" s="1" t="s">
        <v>17123</v>
      </c>
      <c r="I603" s="1" t="s">
        <v>10207</v>
      </c>
      <c r="J603" s="1"/>
      <c r="K603" s="1" t="s">
        <v>17644</v>
      </c>
      <c r="L603" s="1" t="s">
        <v>601</v>
      </c>
      <c r="M603" s="1" t="s">
        <v>11845</v>
      </c>
      <c r="N603" s="1" t="s">
        <v>12916</v>
      </c>
      <c r="O603" s="1" t="s">
        <v>601</v>
      </c>
      <c r="P603" s="1" t="s">
        <v>17783</v>
      </c>
      <c r="Q603" s="1" t="s">
        <v>18347</v>
      </c>
      <c r="R603" s="1" t="s">
        <v>14015</v>
      </c>
      <c r="S603" s="1" t="s">
        <v>601</v>
      </c>
      <c r="T603" s="1"/>
      <c r="U603" s="1"/>
      <c r="V603" s="1" t="s">
        <v>14025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3987</v>
      </c>
      <c r="F604" s="1" t="s">
        <v>5624</v>
      </c>
      <c r="G604" s="1" t="s">
        <v>7198</v>
      </c>
      <c r="H604" s="1" t="s">
        <v>8663</v>
      </c>
      <c r="I604" s="1" t="s">
        <v>10208</v>
      </c>
      <c r="J604" s="1"/>
      <c r="K604" s="1" t="s">
        <v>17644</v>
      </c>
      <c r="L604" s="1" t="s">
        <v>602</v>
      </c>
      <c r="M604" s="1" t="s">
        <v>11846</v>
      </c>
      <c r="N604" s="1" t="s">
        <v>12916</v>
      </c>
      <c r="O604" s="1" t="s">
        <v>602</v>
      </c>
      <c r="P604" s="1" t="s">
        <v>17783</v>
      </c>
      <c r="Q604" s="1" t="s">
        <v>18348</v>
      </c>
      <c r="R604" s="1" t="s">
        <v>14015</v>
      </c>
      <c r="S604" s="1" t="s">
        <v>602</v>
      </c>
      <c r="T604" s="1"/>
      <c r="U604" s="1"/>
      <c r="V604" s="1" t="s">
        <v>14025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14425</v>
      </c>
      <c r="F605" s="1" t="s">
        <v>15374</v>
      </c>
      <c r="G605" s="1" t="s">
        <v>16287</v>
      </c>
      <c r="H605" s="1" t="s">
        <v>17124</v>
      </c>
      <c r="I605" s="1" t="s">
        <v>10209</v>
      </c>
      <c r="J605" s="1"/>
      <c r="K605" s="1" t="s">
        <v>17644</v>
      </c>
      <c r="L605" s="1" t="s">
        <v>603</v>
      </c>
      <c r="M605" s="1" t="s">
        <v>11847</v>
      </c>
      <c r="N605" s="1" t="s">
        <v>12916</v>
      </c>
      <c r="O605" s="1" t="s">
        <v>603</v>
      </c>
      <c r="P605" s="1" t="s">
        <v>17783</v>
      </c>
      <c r="Q605" s="1" t="s">
        <v>18349</v>
      </c>
      <c r="R605" s="1" t="s">
        <v>14015</v>
      </c>
      <c r="S605" s="1" t="s">
        <v>603</v>
      </c>
      <c r="T605" s="1"/>
      <c r="U605" s="1"/>
      <c r="V605" s="1" t="s">
        <v>14025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14426</v>
      </c>
      <c r="F606" s="1" t="s">
        <v>15375</v>
      </c>
      <c r="G606" s="1" t="s">
        <v>16288</v>
      </c>
      <c r="H606" s="1" t="s">
        <v>17125</v>
      </c>
      <c r="I606" s="1" t="s">
        <v>10210</v>
      </c>
      <c r="J606" s="1"/>
      <c r="K606" s="1" t="s">
        <v>17644</v>
      </c>
      <c r="L606" s="1" t="s">
        <v>604</v>
      </c>
      <c r="M606" s="1" t="s">
        <v>11848</v>
      </c>
      <c r="N606" s="1" t="s">
        <v>12916</v>
      </c>
      <c r="O606" s="1" t="s">
        <v>604</v>
      </c>
      <c r="P606" s="1" t="s">
        <v>17783</v>
      </c>
      <c r="Q606" s="1" t="s">
        <v>18350</v>
      </c>
      <c r="R606" s="1" t="s">
        <v>14015</v>
      </c>
      <c r="S606" s="1" t="s">
        <v>604</v>
      </c>
      <c r="T606" s="1"/>
      <c r="U606" s="1"/>
      <c r="V606" s="1" t="s">
        <v>14025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3990</v>
      </c>
      <c r="F607" s="1" t="s">
        <v>5627</v>
      </c>
      <c r="G607" s="1" t="s">
        <v>7201</v>
      </c>
      <c r="H607" s="1" t="s">
        <v>8666</v>
      </c>
      <c r="I607" s="1" t="s">
        <v>10211</v>
      </c>
      <c r="J607" s="1"/>
      <c r="K607" s="1" t="s">
        <v>17644</v>
      </c>
      <c r="L607" s="1" t="s">
        <v>605</v>
      </c>
      <c r="M607" s="1" t="s">
        <v>11849</v>
      </c>
      <c r="N607" s="1" t="s">
        <v>12916</v>
      </c>
      <c r="O607" s="1" t="s">
        <v>605</v>
      </c>
      <c r="P607" s="1" t="s">
        <v>17784</v>
      </c>
      <c r="Q607" s="1" t="s">
        <v>17784</v>
      </c>
      <c r="R607" s="1" t="s">
        <v>14015</v>
      </c>
      <c r="S607" s="1" t="s">
        <v>605</v>
      </c>
      <c r="T607" s="1"/>
      <c r="U607" s="1" t="s">
        <v>19146</v>
      </c>
      <c r="V607" s="1" t="s">
        <v>14025</v>
      </c>
      <c r="W607" s="1" t="s">
        <v>605</v>
      </c>
      <c r="X607" s="1" t="s">
        <v>19315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14427</v>
      </c>
      <c r="F608" s="1" t="s">
        <v>15376</v>
      </c>
      <c r="G608" s="1" t="s">
        <v>16289</v>
      </c>
      <c r="H608" s="1" t="s">
        <v>17126</v>
      </c>
      <c r="I608" s="1" t="s">
        <v>10212</v>
      </c>
      <c r="J608" s="1"/>
      <c r="K608" s="1" t="s">
        <v>17644</v>
      </c>
      <c r="L608" s="1" t="s">
        <v>606</v>
      </c>
      <c r="M608" s="1" t="s">
        <v>11850</v>
      </c>
      <c r="N608" s="1" t="s">
        <v>12916</v>
      </c>
      <c r="O608" s="1" t="s">
        <v>606</v>
      </c>
      <c r="P608" s="1" t="s">
        <v>17784</v>
      </c>
      <c r="Q608" s="1" t="s">
        <v>17784</v>
      </c>
      <c r="R608" s="1" t="s">
        <v>14015</v>
      </c>
      <c r="S608" s="1" t="s">
        <v>606</v>
      </c>
      <c r="T608" s="1"/>
      <c r="U608" s="1"/>
      <c r="V608" s="1" t="s">
        <v>14025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3992</v>
      </c>
      <c r="F609" s="1" t="s">
        <v>5629</v>
      </c>
      <c r="G609" s="1" t="s">
        <v>7203</v>
      </c>
      <c r="H609" s="1" t="s">
        <v>8668</v>
      </c>
      <c r="I609" s="1" t="s">
        <v>10213</v>
      </c>
      <c r="J609" s="1"/>
      <c r="K609" s="1" t="s">
        <v>17644</v>
      </c>
      <c r="L609" s="1" t="s">
        <v>607</v>
      </c>
      <c r="M609" s="1" t="s">
        <v>11851</v>
      </c>
      <c r="N609" s="1" t="s">
        <v>12916</v>
      </c>
      <c r="O609" s="1" t="s">
        <v>607</v>
      </c>
      <c r="P609" s="1" t="s">
        <v>17784</v>
      </c>
      <c r="Q609" s="1" t="s">
        <v>17784</v>
      </c>
      <c r="R609" s="1" t="s">
        <v>14015</v>
      </c>
      <c r="S609" s="1" t="s">
        <v>607</v>
      </c>
      <c r="T609" s="1"/>
      <c r="U609" s="1"/>
      <c r="V609" s="1" t="s">
        <v>14025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3993</v>
      </c>
      <c r="F610" s="1" t="s">
        <v>5630</v>
      </c>
      <c r="G610" s="1" t="s">
        <v>7204</v>
      </c>
      <c r="H610" s="1" t="s">
        <v>8669</v>
      </c>
      <c r="I610" s="1" t="s">
        <v>10214</v>
      </c>
      <c r="J610" s="1"/>
      <c r="K610" s="1" t="s">
        <v>17644</v>
      </c>
      <c r="L610" s="1" t="s">
        <v>608</v>
      </c>
      <c r="M610" s="1" t="s">
        <v>11852</v>
      </c>
      <c r="N610" s="1" t="s">
        <v>12916</v>
      </c>
      <c r="O610" s="1" t="s">
        <v>608</v>
      </c>
      <c r="P610" s="1" t="s">
        <v>17784</v>
      </c>
      <c r="Q610" s="1" t="s">
        <v>17784</v>
      </c>
      <c r="R610" s="1" t="s">
        <v>14015</v>
      </c>
      <c r="S610" s="1" t="s">
        <v>608</v>
      </c>
      <c r="T610" s="1"/>
      <c r="U610" s="1"/>
      <c r="V610" s="1" t="s">
        <v>14025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14428</v>
      </c>
      <c r="F611" s="1" t="s">
        <v>15377</v>
      </c>
      <c r="G611" s="1" t="s">
        <v>16290</v>
      </c>
      <c r="H611" s="1" t="s">
        <v>17127</v>
      </c>
      <c r="I611" s="1" t="s">
        <v>10215</v>
      </c>
      <c r="J611" s="1"/>
      <c r="K611" s="1" t="s">
        <v>17644</v>
      </c>
      <c r="L611" s="1" t="s">
        <v>609</v>
      </c>
      <c r="M611" s="1" t="s">
        <v>11853</v>
      </c>
      <c r="N611" s="1" t="s">
        <v>12916</v>
      </c>
      <c r="O611" s="1" t="s">
        <v>609</v>
      </c>
      <c r="P611" s="1" t="s">
        <v>17785</v>
      </c>
      <c r="Q611" s="1" t="s">
        <v>18351</v>
      </c>
      <c r="R611" s="1" t="s">
        <v>14015</v>
      </c>
      <c r="S611" s="1" t="s">
        <v>609</v>
      </c>
      <c r="T611" s="1" t="s">
        <v>18942</v>
      </c>
      <c r="U611" s="1"/>
      <c r="V611" s="1" t="s">
        <v>14025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3995</v>
      </c>
      <c r="F612" s="1" t="s">
        <v>5632</v>
      </c>
      <c r="G612" s="1" t="s">
        <v>7206</v>
      </c>
      <c r="H612" s="1" t="s">
        <v>8671</v>
      </c>
      <c r="I612" s="1" t="s">
        <v>10216</v>
      </c>
      <c r="J612" s="1"/>
      <c r="K612" s="1" t="s">
        <v>17644</v>
      </c>
      <c r="L612" s="1" t="s">
        <v>610</v>
      </c>
      <c r="M612" s="1" t="s">
        <v>11854</v>
      </c>
      <c r="N612" s="1" t="s">
        <v>12916</v>
      </c>
      <c r="O612" s="1" t="s">
        <v>610</v>
      </c>
      <c r="P612" s="1" t="s">
        <v>17785</v>
      </c>
      <c r="Q612" s="1" t="s">
        <v>18352</v>
      </c>
      <c r="R612" s="1" t="s">
        <v>14015</v>
      </c>
      <c r="S612" s="1" t="s">
        <v>610</v>
      </c>
      <c r="T612" s="1"/>
      <c r="U612" s="1"/>
      <c r="V612" s="1" t="s">
        <v>14025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14429</v>
      </c>
      <c r="F613" s="1" t="s">
        <v>14429</v>
      </c>
      <c r="G613" s="1" t="s">
        <v>16291</v>
      </c>
      <c r="H613" s="1" t="s">
        <v>17128</v>
      </c>
      <c r="I613" s="1" t="s">
        <v>10217</v>
      </c>
      <c r="J613" s="1"/>
      <c r="K613" s="1" t="s">
        <v>17644</v>
      </c>
      <c r="L613" s="1" t="s">
        <v>611</v>
      </c>
      <c r="M613" s="1" t="s">
        <v>11855</v>
      </c>
      <c r="N613" s="1" t="s">
        <v>12916</v>
      </c>
      <c r="O613" s="1" t="s">
        <v>611</v>
      </c>
      <c r="P613" s="1" t="s">
        <v>17785</v>
      </c>
      <c r="Q613" s="1" t="s">
        <v>18353</v>
      </c>
      <c r="R613" s="1" t="s">
        <v>14015</v>
      </c>
      <c r="S613" s="1" t="s">
        <v>611</v>
      </c>
      <c r="T613" s="1"/>
      <c r="U613" s="1"/>
      <c r="V613" s="1" t="s">
        <v>14025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14430</v>
      </c>
      <c r="F614" s="1" t="s">
        <v>14430</v>
      </c>
      <c r="G614" s="1" t="s">
        <v>16292</v>
      </c>
      <c r="H614" s="1" t="s">
        <v>17129</v>
      </c>
      <c r="I614" s="1" t="s">
        <v>10218</v>
      </c>
      <c r="J614" s="1"/>
      <c r="K614" s="1" t="s">
        <v>17644</v>
      </c>
      <c r="L614" s="1" t="s">
        <v>612</v>
      </c>
      <c r="M614" s="1" t="s">
        <v>11856</v>
      </c>
      <c r="N614" s="1" t="s">
        <v>12916</v>
      </c>
      <c r="O614" s="1" t="s">
        <v>612</v>
      </c>
      <c r="P614" s="1" t="s">
        <v>17785</v>
      </c>
      <c r="Q614" s="1" t="s">
        <v>18354</v>
      </c>
      <c r="R614" s="1" t="s">
        <v>14015</v>
      </c>
      <c r="S614" s="1" t="s">
        <v>612</v>
      </c>
      <c r="T614" s="1"/>
      <c r="U614" s="1"/>
      <c r="V614" s="1" t="s">
        <v>14025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14431</v>
      </c>
      <c r="F615" s="1" t="s">
        <v>15378</v>
      </c>
      <c r="G615" s="1" t="s">
        <v>16293</v>
      </c>
      <c r="H615" s="1" t="s">
        <v>17130</v>
      </c>
      <c r="I615" s="1" t="s">
        <v>10219</v>
      </c>
      <c r="J615" s="1"/>
      <c r="K615" s="1" t="s">
        <v>17644</v>
      </c>
      <c r="L615" s="1" t="s">
        <v>613</v>
      </c>
      <c r="M615" s="1" t="s">
        <v>11857</v>
      </c>
      <c r="N615" s="1" t="s">
        <v>12916</v>
      </c>
      <c r="O615" s="1" t="s">
        <v>613</v>
      </c>
      <c r="P615" s="1" t="s">
        <v>17786</v>
      </c>
      <c r="Q615" s="1" t="s">
        <v>17786</v>
      </c>
      <c r="R615" s="1" t="s">
        <v>14015</v>
      </c>
      <c r="S615" s="1" t="s">
        <v>613</v>
      </c>
      <c r="T615" s="1"/>
      <c r="U615" s="1" t="s">
        <v>19147</v>
      </c>
      <c r="V615" s="1" t="s">
        <v>14025</v>
      </c>
      <c r="W615" s="1" t="s">
        <v>613</v>
      </c>
      <c r="X615" s="1"/>
      <c r="Y615" t="s">
        <v>19420</v>
      </c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14432</v>
      </c>
      <c r="F616" s="1" t="s">
        <v>14432</v>
      </c>
      <c r="G616" s="1" t="s">
        <v>16294</v>
      </c>
      <c r="H616" s="1" t="s">
        <v>17131</v>
      </c>
      <c r="I616" s="1" t="s">
        <v>10220</v>
      </c>
      <c r="J616" s="1"/>
      <c r="K616" s="1" t="s">
        <v>17644</v>
      </c>
      <c r="L616" s="1" t="s">
        <v>614</v>
      </c>
      <c r="M616" s="1" t="s">
        <v>11858</v>
      </c>
      <c r="N616" s="1" t="s">
        <v>12916</v>
      </c>
      <c r="O616" s="1" t="s">
        <v>614</v>
      </c>
      <c r="P616" s="1" t="s">
        <v>17786</v>
      </c>
      <c r="Q616" s="1" t="s">
        <v>17786</v>
      </c>
      <c r="R616" s="1" t="s">
        <v>14015</v>
      </c>
      <c r="S616" s="1" t="s">
        <v>614</v>
      </c>
      <c r="T616" s="1"/>
      <c r="U616" s="1"/>
      <c r="V616" s="1" t="s">
        <v>14025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14433</v>
      </c>
      <c r="F617" s="1" t="s">
        <v>15379</v>
      </c>
      <c r="G617" s="1" t="s">
        <v>16295</v>
      </c>
      <c r="H617" s="1" t="s">
        <v>17132</v>
      </c>
      <c r="I617" s="1" t="s">
        <v>10221</v>
      </c>
      <c r="J617" s="1"/>
      <c r="K617" s="1" t="s">
        <v>17644</v>
      </c>
      <c r="L617" s="1" t="s">
        <v>615</v>
      </c>
      <c r="M617" s="1" t="s">
        <v>11859</v>
      </c>
      <c r="N617" s="1" t="s">
        <v>12916</v>
      </c>
      <c r="O617" s="1" t="s">
        <v>615</v>
      </c>
      <c r="P617" s="1" t="s">
        <v>17786</v>
      </c>
      <c r="Q617" s="1" t="s">
        <v>17786</v>
      </c>
      <c r="R617" s="1" t="s">
        <v>14015</v>
      </c>
      <c r="S617" s="1" t="s">
        <v>615</v>
      </c>
      <c r="T617" s="1"/>
      <c r="U617" s="1"/>
      <c r="V617" s="1" t="s">
        <v>14025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4001</v>
      </c>
      <c r="F618" s="1" t="s">
        <v>5635</v>
      </c>
      <c r="G618" s="1" t="s">
        <v>7212</v>
      </c>
      <c r="H618" s="1" t="s">
        <v>8677</v>
      </c>
      <c r="I618" s="1" t="s">
        <v>10222</v>
      </c>
      <c r="J618" s="1"/>
      <c r="K618" s="1" t="s">
        <v>17644</v>
      </c>
      <c r="L618" s="1" t="s">
        <v>616</v>
      </c>
      <c r="M618" s="1" t="s">
        <v>11860</v>
      </c>
      <c r="N618" s="1" t="s">
        <v>12916</v>
      </c>
      <c r="O618" s="1" t="s">
        <v>616</v>
      </c>
      <c r="P618" s="1" t="s">
        <v>17786</v>
      </c>
      <c r="Q618" s="1" t="s">
        <v>17786</v>
      </c>
      <c r="R618" s="1" t="s">
        <v>14015</v>
      </c>
      <c r="S618" s="1" t="s">
        <v>616</v>
      </c>
      <c r="T618" s="1"/>
      <c r="U618" s="1"/>
      <c r="V618" s="1" t="s">
        <v>14025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14434</v>
      </c>
      <c r="F619" s="1" t="s">
        <v>15380</v>
      </c>
      <c r="G619" s="1" t="s">
        <v>16296</v>
      </c>
      <c r="H619" s="1" t="s">
        <v>17133</v>
      </c>
      <c r="I619" s="1" t="s">
        <v>10223</v>
      </c>
      <c r="J619" s="1"/>
      <c r="K619" s="1" t="s">
        <v>17644</v>
      </c>
      <c r="L619" s="1" t="s">
        <v>617</v>
      </c>
      <c r="M619" s="1" t="s">
        <v>11861</v>
      </c>
      <c r="N619" s="1" t="s">
        <v>12916</v>
      </c>
      <c r="O619" s="1" t="s">
        <v>617</v>
      </c>
      <c r="P619" s="1" t="s">
        <v>17786</v>
      </c>
      <c r="Q619" s="1" t="s">
        <v>17786</v>
      </c>
      <c r="R619" s="1" t="s">
        <v>14015</v>
      </c>
      <c r="S619" s="1" t="s">
        <v>617</v>
      </c>
      <c r="T619" s="1"/>
      <c r="U619" s="1"/>
      <c r="V619" s="1" t="s">
        <v>14025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14435</v>
      </c>
      <c r="F620" s="1" t="s">
        <v>15381</v>
      </c>
      <c r="G620" s="1" t="s">
        <v>16297</v>
      </c>
      <c r="H620" s="1" t="s">
        <v>17134</v>
      </c>
      <c r="I620" s="1" t="s">
        <v>10224</v>
      </c>
      <c r="J620" s="1"/>
      <c r="K620" s="1" t="s">
        <v>17644</v>
      </c>
      <c r="L620" s="1" t="s">
        <v>618</v>
      </c>
      <c r="M620" s="1" t="s">
        <v>11862</v>
      </c>
      <c r="N620" s="1" t="s">
        <v>12916</v>
      </c>
      <c r="O620" s="1" t="s">
        <v>618</v>
      </c>
      <c r="P620" s="1" t="s">
        <v>17787</v>
      </c>
      <c r="Q620" s="1" t="s">
        <v>18355</v>
      </c>
      <c r="R620" s="1" t="s">
        <v>14015</v>
      </c>
      <c r="S620" s="1" t="s">
        <v>618</v>
      </c>
      <c r="T620" s="1" t="s">
        <v>18943</v>
      </c>
      <c r="U620" s="1"/>
      <c r="V620" s="1" t="s">
        <v>14025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14436</v>
      </c>
      <c r="F621" s="1" t="s">
        <v>15382</v>
      </c>
      <c r="G621" s="1" t="s">
        <v>16298</v>
      </c>
      <c r="H621" s="1" t="s">
        <v>17135</v>
      </c>
      <c r="I621" s="1" t="s">
        <v>10225</v>
      </c>
      <c r="J621" s="1"/>
      <c r="K621" s="1" t="s">
        <v>17644</v>
      </c>
      <c r="L621" s="1" t="s">
        <v>619</v>
      </c>
      <c r="M621" s="1" t="s">
        <v>11863</v>
      </c>
      <c r="N621" s="1" t="s">
        <v>12916</v>
      </c>
      <c r="O621" s="1" t="s">
        <v>619</v>
      </c>
      <c r="P621" s="1" t="s">
        <v>17787</v>
      </c>
      <c r="Q621" s="1" t="s">
        <v>18356</v>
      </c>
      <c r="R621" s="1" t="s">
        <v>14015</v>
      </c>
      <c r="S621" s="1" t="s">
        <v>619</v>
      </c>
      <c r="T621" s="1"/>
      <c r="U621" s="1"/>
      <c r="V621" s="1" t="s">
        <v>14025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4005</v>
      </c>
      <c r="F622" s="1" t="s">
        <v>5639</v>
      </c>
      <c r="G622" s="1" t="s">
        <v>7216</v>
      </c>
      <c r="H622" s="1" t="s">
        <v>8681</v>
      </c>
      <c r="I622" s="1" t="s">
        <v>10226</v>
      </c>
      <c r="J622" s="1"/>
      <c r="K622" s="1" t="s">
        <v>17644</v>
      </c>
      <c r="L622" s="1" t="s">
        <v>620</v>
      </c>
      <c r="M622" s="1" t="s">
        <v>11864</v>
      </c>
      <c r="N622" s="1" t="s">
        <v>12916</v>
      </c>
      <c r="O622" s="1" t="s">
        <v>620</v>
      </c>
      <c r="P622" s="1" t="s">
        <v>17787</v>
      </c>
      <c r="Q622" s="1" t="s">
        <v>18357</v>
      </c>
      <c r="R622" s="1" t="s">
        <v>14015</v>
      </c>
      <c r="S622" s="1" t="s">
        <v>620</v>
      </c>
      <c r="T622" s="1"/>
      <c r="U622" s="1"/>
      <c r="V622" s="1" t="s">
        <v>14025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14437</v>
      </c>
      <c r="F623" s="1" t="s">
        <v>15383</v>
      </c>
      <c r="G623" s="1" t="s">
        <v>16299</v>
      </c>
      <c r="H623" s="1" t="s">
        <v>17136</v>
      </c>
      <c r="I623" s="1" t="s">
        <v>10227</v>
      </c>
      <c r="J623" s="1"/>
      <c r="K623" s="1" t="s">
        <v>17644</v>
      </c>
      <c r="L623" s="1" t="s">
        <v>621</v>
      </c>
      <c r="M623" s="1" t="s">
        <v>11865</v>
      </c>
      <c r="N623" s="1" t="s">
        <v>12916</v>
      </c>
      <c r="O623" s="1" t="s">
        <v>621</v>
      </c>
      <c r="P623" s="1" t="s">
        <v>17787</v>
      </c>
      <c r="Q623" s="1" t="s">
        <v>18358</v>
      </c>
      <c r="R623" s="1" t="s">
        <v>14015</v>
      </c>
      <c r="S623" s="1" t="s">
        <v>621</v>
      </c>
      <c r="T623" s="1"/>
      <c r="U623" s="1"/>
      <c r="V623" s="1" t="s">
        <v>14025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14438</v>
      </c>
      <c r="F624" s="1" t="s">
        <v>15384</v>
      </c>
      <c r="G624" s="1" t="s">
        <v>16300</v>
      </c>
      <c r="H624" s="1" t="s">
        <v>17137</v>
      </c>
      <c r="I624" s="1" t="s">
        <v>10228</v>
      </c>
      <c r="J624" s="1"/>
      <c r="K624" s="1" t="s">
        <v>17644</v>
      </c>
      <c r="L624" s="1" t="s">
        <v>622</v>
      </c>
      <c r="M624" s="1" t="s">
        <v>11866</v>
      </c>
      <c r="N624" s="1" t="s">
        <v>12916</v>
      </c>
      <c r="O624" s="1" t="s">
        <v>622</v>
      </c>
      <c r="P624" s="1" t="s">
        <v>17788</v>
      </c>
      <c r="Q624" s="1" t="s">
        <v>17788</v>
      </c>
      <c r="R624" s="1" t="s">
        <v>14015</v>
      </c>
      <c r="S624" s="1" t="s">
        <v>622</v>
      </c>
      <c r="T624" s="1"/>
      <c r="U624" s="1" t="s">
        <v>19148</v>
      </c>
      <c r="V624" s="1" t="s">
        <v>14025</v>
      </c>
      <c r="W624" s="1" t="s">
        <v>622</v>
      </c>
      <c r="X624" s="1"/>
      <c r="Y624" t="s">
        <v>19421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4008</v>
      </c>
      <c r="F625" s="1" t="s">
        <v>5642</v>
      </c>
      <c r="G625" s="1" t="s">
        <v>7219</v>
      </c>
      <c r="H625" s="1" t="s">
        <v>8684</v>
      </c>
      <c r="I625" s="1" t="s">
        <v>10229</v>
      </c>
      <c r="J625" s="1"/>
      <c r="K625" s="1" t="s">
        <v>17644</v>
      </c>
      <c r="L625" s="1" t="s">
        <v>623</v>
      </c>
      <c r="M625" s="1" t="s">
        <v>11867</v>
      </c>
      <c r="N625" s="1" t="s">
        <v>12916</v>
      </c>
      <c r="O625" s="1" t="s">
        <v>623</v>
      </c>
      <c r="P625" s="1" t="s">
        <v>17788</v>
      </c>
      <c r="Q625" s="1" t="s">
        <v>17788</v>
      </c>
      <c r="R625" s="1" t="s">
        <v>14015</v>
      </c>
      <c r="S625" s="1" t="s">
        <v>623</v>
      </c>
      <c r="T625" s="1"/>
      <c r="U625" s="1"/>
      <c r="V625" s="1" t="s">
        <v>14025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14439</v>
      </c>
      <c r="F626" s="1" t="s">
        <v>15385</v>
      </c>
      <c r="G626" s="1" t="s">
        <v>16301</v>
      </c>
      <c r="H626" s="1" t="s">
        <v>17138</v>
      </c>
      <c r="I626" s="1" t="s">
        <v>10230</v>
      </c>
      <c r="J626" s="1"/>
      <c r="K626" s="1" t="s">
        <v>17644</v>
      </c>
      <c r="L626" s="1" t="s">
        <v>624</v>
      </c>
      <c r="M626" s="1" t="s">
        <v>11868</v>
      </c>
      <c r="N626" s="1" t="s">
        <v>12916</v>
      </c>
      <c r="O626" s="1" t="s">
        <v>624</v>
      </c>
      <c r="P626" s="1" t="s">
        <v>17788</v>
      </c>
      <c r="Q626" s="1" t="s">
        <v>17788</v>
      </c>
      <c r="R626" s="1" t="s">
        <v>14015</v>
      </c>
      <c r="S626" s="1" t="s">
        <v>624</v>
      </c>
      <c r="T626" s="1"/>
      <c r="U626" s="1"/>
      <c r="V626" s="1" t="s">
        <v>14025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4010</v>
      </c>
      <c r="F627" s="1" t="s">
        <v>5644</v>
      </c>
      <c r="G627" s="1" t="s">
        <v>7221</v>
      </c>
      <c r="H627" s="1" t="s">
        <v>8686</v>
      </c>
      <c r="I627" s="1" t="s">
        <v>10231</v>
      </c>
      <c r="J627" s="1"/>
      <c r="K627" s="1" t="s">
        <v>17644</v>
      </c>
      <c r="L627" s="1" t="s">
        <v>625</v>
      </c>
      <c r="M627" s="1" t="s">
        <v>11869</v>
      </c>
      <c r="N627" s="1" t="s">
        <v>12916</v>
      </c>
      <c r="O627" s="1" t="s">
        <v>625</v>
      </c>
      <c r="P627" s="1" t="s">
        <v>17788</v>
      </c>
      <c r="Q627" s="1" t="s">
        <v>17788</v>
      </c>
      <c r="R627" s="1" t="s">
        <v>14015</v>
      </c>
      <c r="S627" s="1" t="s">
        <v>625</v>
      </c>
      <c r="T627" s="1"/>
      <c r="U627" s="1"/>
      <c r="V627" s="1" t="s">
        <v>14025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4011</v>
      </c>
      <c r="F628" s="1" t="s">
        <v>5645</v>
      </c>
      <c r="G628" s="1" t="s">
        <v>7222</v>
      </c>
      <c r="H628" s="1" t="s">
        <v>8687</v>
      </c>
      <c r="I628" s="1" t="s">
        <v>10232</v>
      </c>
      <c r="J628" s="1"/>
      <c r="K628" s="1" t="s">
        <v>17644</v>
      </c>
      <c r="L628" s="1" t="s">
        <v>626</v>
      </c>
      <c r="M628" s="1" t="s">
        <v>11870</v>
      </c>
      <c r="N628" s="1" t="s">
        <v>12916</v>
      </c>
      <c r="O628" s="1" t="s">
        <v>626</v>
      </c>
      <c r="P628" s="1" t="s">
        <v>17788</v>
      </c>
      <c r="Q628" s="1" t="s">
        <v>17788</v>
      </c>
      <c r="R628" s="1" t="s">
        <v>14015</v>
      </c>
      <c r="S628" s="1" t="s">
        <v>626</v>
      </c>
      <c r="T628" s="1"/>
      <c r="U628" s="1"/>
      <c r="V628" s="1" t="s">
        <v>14025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14440</v>
      </c>
      <c r="F629" s="1" t="s">
        <v>15386</v>
      </c>
      <c r="G629" s="1" t="s">
        <v>16302</v>
      </c>
      <c r="H629" s="1" t="s">
        <v>17139</v>
      </c>
      <c r="I629" s="1" t="s">
        <v>10233</v>
      </c>
      <c r="J629" s="1"/>
      <c r="K629" s="1" t="s">
        <v>17644</v>
      </c>
      <c r="L629" s="1" t="s">
        <v>627</v>
      </c>
      <c r="M629" s="1" t="s">
        <v>11871</v>
      </c>
      <c r="N629" s="1" t="s">
        <v>12916</v>
      </c>
      <c r="O629" s="1" t="s">
        <v>627</v>
      </c>
      <c r="P629" s="1" t="s">
        <v>17788</v>
      </c>
      <c r="Q629" s="1" t="s">
        <v>17788</v>
      </c>
      <c r="R629" s="1" t="s">
        <v>14015</v>
      </c>
      <c r="S629" s="1" t="s">
        <v>627</v>
      </c>
      <c r="T629" s="1"/>
      <c r="U629" s="1"/>
      <c r="V629" s="1" t="s">
        <v>14025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14441</v>
      </c>
      <c r="F630" s="1" t="s">
        <v>15387</v>
      </c>
      <c r="G630" s="1" t="s">
        <v>16303</v>
      </c>
      <c r="H630" s="1" t="s">
        <v>17140</v>
      </c>
      <c r="I630" s="1" t="s">
        <v>10234</v>
      </c>
      <c r="J630" s="1"/>
      <c r="K630" s="1" t="s">
        <v>17644</v>
      </c>
      <c r="L630" s="1" t="s">
        <v>628</v>
      </c>
      <c r="M630" s="1" t="s">
        <v>11872</v>
      </c>
      <c r="N630" s="1" t="s">
        <v>12916</v>
      </c>
      <c r="O630" s="1" t="s">
        <v>628</v>
      </c>
      <c r="P630" s="1" t="s">
        <v>17788</v>
      </c>
      <c r="Q630" s="1" t="s">
        <v>17788</v>
      </c>
      <c r="R630" s="1" t="s">
        <v>14015</v>
      </c>
      <c r="S630" s="1" t="s">
        <v>628</v>
      </c>
      <c r="T630" s="1"/>
      <c r="U630" s="1"/>
      <c r="V630" s="1" t="s">
        <v>14025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14442</v>
      </c>
      <c r="F631" s="1" t="s">
        <v>15388</v>
      </c>
      <c r="G631" s="1" t="s">
        <v>16304</v>
      </c>
      <c r="H631" s="1" t="s">
        <v>17141</v>
      </c>
      <c r="I631" s="1" t="s">
        <v>10235</v>
      </c>
      <c r="J631" s="1"/>
      <c r="K631" s="1" t="s">
        <v>17644</v>
      </c>
      <c r="L631" s="1" t="s">
        <v>629</v>
      </c>
      <c r="M631" s="1" t="s">
        <v>11873</v>
      </c>
      <c r="N631" s="1" t="s">
        <v>12916</v>
      </c>
      <c r="O631" s="1" t="s">
        <v>629</v>
      </c>
      <c r="P631" s="1" t="s">
        <v>17788</v>
      </c>
      <c r="Q631" s="1" t="s">
        <v>17788</v>
      </c>
      <c r="R631" s="1" t="s">
        <v>14015</v>
      </c>
      <c r="S631" s="1" t="s">
        <v>629</v>
      </c>
      <c r="T631" s="1"/>
      <c r="U631" s="1"/>
      <c r="V631" s="1" t="s">
        <v>14025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14443</v>
      </c>
      <c r="F632" s="1" t="s">
        <v>15389</v>
      </c>
      <c r="G632" s="1" t="s">
        <v>16305</v>
      </c>
      <c r="H632" s="1" t="s">
        <v>17142</v>
      </c>
      <c r="I632" s="1" t="s">
        <v>10236</v>
      </c>
      <c r="J632" s="1"/>
      <c r="K632" s="1" t="s">
        <v>17644</v>
      </c>
      <c r="L632" s="1" t="s">
        <v>630</v>
      </c>
      <c r="M632" s="1" t="s">
        <v>11874</v>
      </c>
      <c r="N632" s="1" t="s">
        <v>12916</v>
      </c>
      <c r="O632" s="1" t="s">
        <v>630</v>
      </c>
      <c r="P632" s="1" t="s">
        <v>17788</v>
      </c>
      <c r="Q632" s="1" t="s">
        <v>17788</v>
      </c>
      <c r="R632" s="1" t="s">
        <v>14015</v>
      </c>
      <c r="S632" s="1" t="s">
        <v>630</v>
      </c>
      <c r="T632" s="1"/>
      <c r="U632" s="1"/>
      <c r="V632" s="1" t="s">
        <v>14025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14444</v>
      </c>
      <c r="F633" s="1" t="s">
        <v>15390</v>
      </c>
      <c r="G633" s="1" t="s">
        <v>16306</v>
      </c>
      <c r="H633" s="1" t="s">
        <v>17143</v>
      </c>
      <c r="I633" s="1" t="s">
        <v>10237</v>
      </c>
      <c r="J633" s="1"/>
      <c r="K633" s="1" t="s">
        <v>17644</v>
      </c>
      <c r="L633" s="1" t="s">
        <v>631</v>
      </c>
      <c r="M633" s="1" t="s">
        <v>11875</v>
      </c>
      <c r="N633" s="1" t="s">
        <v>12916</v>
      </c>
      <c r="O633" s="1" t="s">
        <v>631</v>
      </c>
      <c r="P633" s="1" t="s">
        <v>17789</v>
      </c>
      <c r="Q633" s="1" t="s">
        <v>18359</v>
      </c>
      <c r="R633" s="1" t="s">
        <v>14015</v>
      </c>
      <c r="S633" s="1" t="s">
        <v>631</v>
      </c>
      <c r="T633" s="1" t="s">
        <v>18944</v>
      </c>
      <c r="U633" s="1"/>
      <c r="V633" s="1" t="s">
        <v>14025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4017</v>
      </c>
      <c r="F634" s="1" t="s">
        <v>5651</v>
      </c>
      <c r="G634" s="1" t="s">
        <v>7228</v>
      </c>
      <c r="H634" s="1" t="s">
        <v>8693</v>
      </c>
      <c r="I634" s="1" t="s">
        <v>10238</v>
      </c>
      <c r="J634" s="1"/>
      <c r="K634" s="1" t="s">
        <v>17644</v>
      </c>
      <c r="L634" s="1" t="s">
        <v>632</v>
      </c>
      <c r="M634" s="1" t="s">
        <v>11876</v>
      </c>
      <c r="N634" s="1" t="s">
        <v>12916</v>
      </c>
      <c r="O634" s="1" t="s">
        <v>632</v>
      </c>
      <c r="P634" s="1" t="s">
        <v>17789</v>
      </c>
      <c r="Q634" s="1" t="s">
        <v>18360</v>
      </c>
      <c r="R634" s="1" t="s">
        <v>14015</v>
      </c>
      <c r="S634" s="1" t="s">
        <v>632</v>
      </c>
      <c r="T634" s="1"/>
      <c r="U634" s="1"/>
      <c r="V634" s="1" t="s">
        <v>14025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14445</v>
      </c>
      <c r="F635" s="1" t="s">
        <v>15391</v>
      </c>
      <c r="G635" s="1" t="s">
        <v>16307</v>
      </c>
      <c r="H635" s="1" t="s">
        <v>17144</v>
      </c>
      <c r="I635" s="1" t="s">
        <v>10239</v>
      </c>
      <c r="J635" s="1"/>
      <c r="K635" s="1" t="s">
        <v>17644</v>
      </c>
      <c r="L635" s="1" t="s">
        <v>633</v>
      </c>
      <c r="M635" s="1" t="s">
        <v>11877</v>
      </c>
      <c r="N635" s="1" t="s">
        <v>12916</v>
      </c>
      <c r="O635" s="1" t="s">
        <v>633</v>
      </c>
      <c r="P635" s="1" t="s">
        <v>17789</v>
      </c>
      <c r="Q635" s="1" t="s">
        <v>18361</v>
      </c>
      <c r="R635" s="1" t="s">
        <v>14015</v>
      </c>
      <c r="S635" s="1" t="s">
        <v>633</v>
      </c>
      <c r="T635" s="1"/>
      <c r="U635" s="1"/>
      <c r="V635" s="1" t="s">
        <v>14025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14446</v>
      </c>
      <c r="F636" s="1" t="s">
        <v>14446</v>
      </c>
      <c r="G636" s="1" t="s">
        <v>16308</v>
      </c>
      <c r="H636" s="1" t="s">
        <v>17145</v>
      </c>
      <c r="I636" s="1" t="s">
        <v>10240</v>
      </c>
      <c r="J636" s="1"/>
      <c r="K636" s="1" t="s">
        <v>17644</v>
      </c>
      <c r="L636" s="1" t="s">
        <v>634</v>
      </c>
      <c r="M636" s="1" t="s">
        <v>11878</v>
      </c>
      <c r="N636" s="1" t="s">
        <v>12916</v>
      </c>
      <c r="O636" s="1" t="s">
        <v>634</v>
      </c>
      <c r="P636" s="1" t="s">
        <v>17789</v>
      </c>
      <c r="Q636" s="1" t="s">
        <v>18362</v>
      </c>
      <c r="R636" s="1" t="s">
        <v>14015</v>
      </c>
      <c r="S636" s="1" t="s">
        <v>634</v>
      </c>
      <c r="T636" s="1"/>
      <c r="U636" s="1"/>
      <c r="V636" s="1" t="s">
        <v>14025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14447</v>
      </c>
      <c r="F637" s="1" t="s">
        <v>15392</v>
      </c>
      <c r="G637" s="1" t="s">
        <v>16309</v>
      </c>
      <c r="H637" s="1" t="s">
        <v>17146</v>
      </c>
      <c r="I637" s="1" t="s">
        <v>10241</v>
      </c>
      <c r="J637" s="1"/>
      <c r="K637" s="1" t="s">
        <v>17644</v>
      </c>
      <c r="L637" s="1" t="s">
        <v>635</v>
      </c>
      <c r="M637" s="1" t="s">
        <v>11879</v>
      </c>
      <c r="N637" s="1" t="s">
        <v>12916</v>
      </c>
      <c r="O637" s="1" t="s">
        <v>635</v>
      </c>
      <c r="P637" s="1" t="s">
        <v>17790</v>
      </c>
      <c r="Q637" s="1" t="s">
        <v>17790</v>
      </c>
      <c r="R637" s="1" t="s">
        <v>14015</v>
      </c>
      <c r="S637" s="1" t="s">
        <v>635</v>
      </c>
      <c r="T637" s="1"/>
      <c r="U637" s="1" t="s">
        <v>19149</v>
      </c>
      <c r="V637" s="1" t="s">
        <v>14025</v>
      </c>
      <c r="W637" s="1" t="s">
        <v>635</v>
      </c>
      <c r="X637" s="1"/>
      <c r="Y637" t="s">
        <v>19422</v>
      </c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4021</v>
      </c>
      <c r="F638" s="1" t="s">
        <v>5654</v>
      </c>
      <c r="G638" s="1" t="s">
        <v>7232</v>
      </c>
      <c r="H638" s="1" t="s">
        <v>8697</v>
      </c>
      <c r="I638" s="1" t="s">
        <v>10242</v>
      </c>
      <c r="J638" s="1"/>
      <c r="K638" s="1" t="s">
        <v>17644</v>
      </c>
      <c r="L638" s="1" t="s">
        <v>636</v>
      </c>
      <c r="M638" s="1" t="s">
        <v>11880</v>
      </c>
      <c r="N638" s="1" t="s">
        <v>12916</v>
      </c>
      <c r="O638" s="1" t="s">
        <v>636</v>
      </c>
      <c r="P638" s="1" t="s">
        <v>17791</v>
      </c>
      <c r="Q638" s="1" t="s">
        <v>18363</v>
      </c>
      <c r="R638" s="1" t="s">
        <v>14015</v>
      </c>
      <c r="S638" s="1" t="s">
        <v>636</v>
      </c>
      <c r="T638" s="1" t="s">
        <v>18945</v>
      </c>
      <c r="U638" s="1"/>
      <c r="V638" s="1" t="s">
        <v>14025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4022</v>
      </c>
      <c r="F639" s="1" t="s">
        <v>5655</v>
      </c>
      <c r="G639" s="1" t="s">
        <v>7233</v>
      </c>
      <c r="H639" s="1" t="s">
        <v>8698</v>
      </c>
      <c r="I639" s="1" t="s">
        <v>10243</v>
      </c>
      <c r="J639" s="1"/>
      <c r="K639" s="1" t="s">
        <v>17644</v>
      </c>
      <c r="L639" s="1" t="s">
        <v>637</v>
      </c>
      <c r="M639" s="1" t="s">
        <v>11881</v>
      </c>
      <c r="N639" s="1" t="s">
        <v>12916</v>
      </c>
      <c r="O639" s="1" t="s">
        <v>637</v>
      </c>
      <c r="P639" s="1" t="s">
        <v>17791</v>
      </c>
      <c r="Q639" s="1" t="s">
        <v>18364</v>
      </c>
      <c r="R639" s="1" t="s">
        <v>14015</v>
      </c>
      <c r="S639" s="1" t="s">
        <v>637</v>
      </c>
      <c r="T639" s="1"/>
      <c r="U639" s="1"/>
      <c r="V639" s="1" t="s">
        <v>14025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4023</v>
      </c>
      <c r="F640" s="1" t="s">
        <v>5656</v>
      </c>
      <c r="G640" s="1" t="s">
        <v>7234</v>
      </c>
      <c r="H640" s="1" t="s">
        <v>8699</v>
      </c>
      <c r="I640" s="1" t="s">
        <v>10244</v>
      </c>
      <c r="J640" s="1"/>
      <c r="K640" s="1" t="s">
        <v>17644</v>
      </c>
      <c r="L640" s="1" t="s">
        <v>638</v>
      </c>
      <c r="M640" s="1" t="s">
        <v>11882</v>
      </c>
      <c r="N640" s="1" t="s">
        <v>12916</v>
      </c>
      <c r="O640" s="1" t="s">
        <v>638</v>
      </c>
      <c r="P640" s="1" t="s">
        <v>17791</v>
      </c>
      <c r="Q640" s="1" t="s">
        <v>18365</v>
      </c>
      <c r="R640" s="1" t="s">
        <v>14015</v>
      </c>
      <c r="S640" s="1" t="s">
        <v>638</v>
      </c>
      <c r="T640" s="1"/>
      <c r="U640" s="1"/>
      <c r="V640" s="1" t="s">
        <v>14025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14448</v>
      </c>
      <c r="F641" s="1" t="s">
        <v>15393</v>
      </c>
      <c r="G641" s="1" t="s">
        <v>16310</v>
      </c>
      <c r="H641" s="1" t="s">
        <v>17147</v>
      </c>
      <c r="I641" s="1" t="s">
        <v>10245</v>
      </c>
      <c r="J641" s="1"/>
      <c r="K641" s="1" t="s">
        <v>17644</v>
      </c>
      <c r="L641" s="1" t="s">
        <v>639</v>
      </c>
      <c r="M641" s="1" t="s">
        <v>11883</v>
      </c>
      <c r="N641" s="1" t="s">
        <v>12916</v>
      </c>
      <c r="O641" s="1" t="s">
        <v>639</v>
      </c>
      <c r="P641" s="1" t="s">
        <v>17791</v>
      </c>
      <c r="Q641" s="1" t="s">
        <v>18366</v>
      </c>
      <c r="R641" s="1" t="s">
        <v>14015</v>
      </c>
      <c r="S641" s="1" t="s">
        <v>639</v>
      </c>
      <c r="T641" s="1"/>
      <c r="U641" s="1"/>
      <c r="V641" s="1" t="s">
        <v>14025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14449</v>
      </c>
      <c r="F642" s="1" t="s">
        <v>15394</v>
      </c>
      <c r="G642" s="1" t="s">
        <v>16311</v>
      </c>
      <c r="H642" s="1" t="s">
        <v>17148</v>
      </c>
      <c r="I642" s="1" t="s">
        <v>10246</v>
      </c>
      <c r="J642" s="1"/>
      <c r="K642" s="1" t="s">
        <v>17644</v>
      </c>
      <c r="L642" s="1" t="s">
        <v>640</v>
      </c>
      <c r="M642" s="1" t="s">
        <v>11884</v>
      </c>
      <c r="N642" s="1" t="s">
        <v>12916</v>
      </c>
      <c r="O642" s="1" t="s">
        <v>640</v>
      </c>
      <c r="P642" s="1" t="s">
        <v>17791</v>
      </c>
      <c r="Q642" s="1" t="s">
        <v>18367</v>
      </c>
      <c r="R642" s="1" t="s">
        <v>14015</v>
      </c>
      <c r="S642" s="1" t="s">
        <v>640</v>
      </c>
      <c r="T642" s="1"/>
      <c r="U642" s="1"/>
      <c r="V642" s="1" t="s">
        <v>14025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14450</v>
      </c>
      <c r="F643" s="1" t="s">
        <v>15394</v>
      </c>
      <c r="G643" s="1" t="s">
        <v>16312</v>
      </c>
      <c r="H643" s="1" t="s">
        <v>17148</v>
      </c>
      <c r="I643" s="1" t="s">
        <v>10247</v>
      </c>
      <c r="J643" s="1"/>
      <c r="K643" s="1" t="s">
        <v>17644</v>
      </c>
      <c r="L643" s="1" t="s">
        <v>641</v>
      </c>
      <c r="M643" s="1" t="s">
        <v>11885</v>
      </c>
      <c r="N643" s="1" t="s">
        <v>12916</v>
      </c>
      <c r="O643" s="1" t="s">
        <v>641</v>
      </c>
      <c r="P643" s="1" t="s">
        <v>17791</v>
      </c>
      <c r="Q643" s="1" t="s">
        <v>18367</v>
      </c>
      <c r="R643" s="1" t="s">
        <v>14015</v>
      </c>
      <c r="S643" s="1" t="s">
        <v>641</v>
      </c>
      <c r="T643" s="1"/>
      <c r="U643" s="1"/>
      <c r="V643" s="1" t="s">
        <v>14025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14451</v>
      </c>
      <c r="F644" s="1" t="s">
        <v>15395</v>
      </c>
      <c r="G644" s="1" t="s">
        <v>16313</v>
      </c>
      <c r="H644" s="1" t="s">
        <v>17149</v>
      </c>
      <c r="I644" s="1" t="s">
        <v>10248</v>
      </c>
      <c r="J644" s="1"/>
      <c r="K644" s="1" t="s">
        <v>17644</v>
      </c>
      <c r="L644" s="1" t="s">
        <v>642</v>
      </c>
      <c r="M644" s="1" t="s">
        <v>11886</v>
      </c>
      <c r="N644" s="1" t="s">
        <v>12916</v>
      </c>
      <c r="O644" s="1" t="s">
        <v>642</v>
      </c>
      <c r="P644" s="1" t="s">
        <v>17791</v>
      </c>
      <c r="Q644" s="1" t="s">
        <v>18368</v>
      </c>
      <c r="R644" s="1" t="s">
        <v>14015</v>
      </c>
      <c r="S644" s="1" t="s">
        <v>642</v>
      </c>
      <c r="T644" s="1"/>
      <c r="U644" s="1"/>
      <c r="V644" s="1" t="s">
        <v>14025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14452</v>
      </c>
      <c r="F645" s="1" t="s">
        <v>15396</v>
      </c>
      <c r="G645" s="1" t="s">
        <v>14452</v>
      </c>
      <c r="H645" s="1" t="s">
        <v>17150</v>
      </c>
      <c r="I645" s="1" t="s">
        <v>10249</v>
      </c>
      <c r="J645" s="1"/>
      <c r="K645" s="1" t="s">
        <v>17644</v>
      </c>
      <c r="L645" s="1" t="s">
        <v>643</v>
      </c>
      <c r="M645" s="1" t="s">
        <v>11887</v>
      </c>
      <c r="N645" s="1" t="s">
        <v>12916</v>
      </c>
      <c r="O645" s="1" t="s">
        <v>643</v>
      </c>
      <c r="P645" s="1" t="s">
        <v>17791</v>
      </c>
      <c r="Q645" s="1" t="s">
        <v>18369</v>
      </c>
      <c r="R645" s="1" t="s">
        <v>14015</v>
      </c>
      <c r="S645" s="1" t="s">
        <v>643</v>
      </c>
      <c r="T645" s="1"/>
      <c r="U645" s="1"/>
      <c r="V645" s="1" t="s">
        <v>14025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14453</v>
      </c>
      <c r="F646" s="1" t="s">
        <v>15397</v>
      </c>
      <c r="G646" s="1" t="s">
        <v>16314</v>
      </c>
      <c r="H646" s="1" t="s">
        <v>17151</v>
      </c>
      <c r="I646" s="1" t="s">
        <v>10250</v>
      </c>
      <c r="J646" s="1"/>
      <c r="K646" s="1" t="s">
        <v>17644</v>
      </c>
      <c r="L646" s="1" t="s">
        <v>644</v>
      </c>
      <c r="M646" s="1" t="s">
        <v>11888</v>
      </c>
      <c r="N646" s="1" t="s">
        <v>12916</v>
      </c>
      <c r="O646" s="1" t="s">
        <v>644</v>
      </c>
      <c r="P646" s="1" t="s">
        <v>17792</v>
      </c>
      <c r="Q646" s="1" t="s">
        <v>17792</v>
      </c>
      <c r="R646" s="1" t="s">
        <v>14015</v>
      </c>
      <c r="S646" s="1" t="s">
        <v>644</v>
      </c>
      <c r="T646" s="1"/>
      <c r="U646" s="1" t="s">
        <v>19150</v>
      </c>
      <c r="V646" s="1" t="s">
        <v>14025</v>
      </c>
      <c r="W646" s="1" t="s">
        <v>644</v>
      </c>
      <c r="X646" s="1" t="s">
        <v>19316</v>
      </c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14454</v>
      </c>
      <c r="F647" s="1" t="s">
        <v>15398</v>
      </c>
      <c r="G647" s="1" t="s">
        <v>16315</v>
      </c>
      <c r="H647" s="1" t="s">
        <v>17152</v>
      </c>
      <c r="I647" s="1" t="s">
        <v>10251</v>
      </c>
      <c r="J647" s="1"/>
      <c r="K647" s="1" t="s">
        <v>17644</v>
      </c>
      <c r="L647" s="1" t="s">
        <v>645</v>
      </c>
      <c r="M647" s="1" t="s">
        <v>11889</v>
      </c>
      <c r="N647" s="1" t="s">
        <v>12916</v>
      </c>
      <c r="O647" s="1" t="s">
        <v>645</v>
      </c>
      <c r="P647" s="1" t="s">
        <v>17792</v>
      </c>
      <c r="Q647" s="1" t="s">
        <v>17792</v>
      </c>
      <c r="R647" s="1" t="s">
        <v>14015</v>
      </c>
      <c r="S647" s="1" t="s">
        <v>645</v>
      </c>
      <c r="T647" s="1"/>
      <c r="U647" s="1"/>
      <c r="V647" s="1" t="s">
        <v>14025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14455</v>
      </c>
      <c r="F648" s="1" t="s">
        <v>15399</v>
      </c>
      <c r="G648" s="1" t="s">
        <v>16316</v>
      </c>
      <c r="H648" s="1" t="s">
        <v>17153</v>
      </c>
      <c r="I648" s="1" t="s">
        <v>10252</v>
      </c>
      <c r="J648" s="1"/>
      <c r="K648" s="1" t="s">
        <v>17644</v>
      </c>
      <c r="L648" s="1" t="s">
        <v>646</v>
      </c>
      <c r="M648" s="1" t="s">
        <v>11890</v>
      </c>
      <c r="N648" s="1" t="s">
        <v>12916</v>
      </c>
      <c r="O648" s="1" t="s">
        <v>646</v>
      </c>
      <c r="P648" s="1" t="s">
        <v>17792</v>
      </c>
      <c r="Q648" s="1" t="s">
        <v>17792</v>
      </c>
      <c r="R648" s="1" t="s">
        <v>14015</v>
      </c>
      <c r="S648" s="1" t="s">
        <v>646</v>
      </c>
      <c r="T648" s="1"/>
      <c r="U648" s="1"/>
      <c r="V648" s="1" t="s">
        <v>14025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4032</v>
      </c>
      <c r="F649" s="1" t="s">
        <v>5664</v>
      </c>
      <c r="G649" s="1" t="s">
        <v>7242</v>
      </c>
      <c r="H649" s="1" t="s">
        <v>8707</v>
      </c>
      <c r="I649" s="1" t="s">
        <v>10253</v>
      </c>
      <c r="J649" s="1"/>
      <c r="K649" s="1" t="s">
        <v>17644</v>
      </c>
      <c r="L649" s="1" t="s">
        <v>647</v>
      </c>
      <c r="M649" s="1" t="s">
        <v>11891</v>
      </c>
      <c r="N649" s="1" t="s">
        <v>12916</v>
      </c>
      <c r="O649" s="1" t="s">
        <v>647</v>
      </c>
      <c r="P649" s="1" t="s">
        <v>17792</v>
      </c>
      <c r="Q649" s="1" t="s">
        <v>17792</v>
      </c>
      <c r="R649" s="1" t="s">
        <v>14015</v>
      </c>
      <c r="S649" s="1" t="s">
        <v>647</v>
      </c>
      <c r="T649" s="1"/>
      <c r="U649" s="1"/>
      <c r="V649" s="1" t="s">
        <v>14025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4033</v>
      </c>
      <c r="F650" s="1" t="s">
        <v>5665</v>
      </c>
      <c r="G650" s="1" t="s">
        <v>7243</v>
      </c>
      <c r="H650" s="1" t="s">
        <v>8708</v>
      </c>
      <c r="I650" s="1" t="s">
        <v>10254</v>
      </c>
      <c r="J650" s="1"/>
      <c r="K650" s="1" t="s">
        <v>17644</v>
      </c>
      <c r="L650" s="1" t="s">
        <v>648</v>
      </c>
      <c r="M650" s="1" t="s">
        <v>11892</v>
      </c>
      <c r="N650" s="1" t="s">
        <v>12916</v>
      </c>
      <c r="O650" s="1" t="s">
        <v>648</v>
      </c>
      <c r="P650" s="1" t="s">
        <v>17793</v>
      </c>
      <c r="Q650" s="1" t="s">
        <v>18370</v>
      </c>
      <c r="R650" s="1" t="s">
        <v>14015</v>
      </c>
      <c r="S650" s="1" t="s">
        <v>648</v>
      </c>
      <c r="T650" s="1" t="s">
        <v>18946</v>
      </c>
      <c r="U650" s="1"/>
      <c r="V650" s="1" t="s">
        <v>14025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14456</v>
      </c>
      <c r="F651" s="1" t="s">
        <v>15400</v>
      </c>
      <c r="G651" s="1" t="s">
        <v>16317</v>
      </c>
      <c r="H651" s="1" t="s">
        <v>17154</v>
      </c>
      <c r="I651" s="1" t="s">
        <v>10255</v>
      </c>
      <c r="J651" s="1"/>
      <c r="K651" s="1" t="s">
        <v>17644</v>
      </c>
      <c r="L651" s="1" t="s">
        <v>649</v>
      </c>
      <c r="M651" s="1" t="s">
        <v>11893</v>
      </c>
      <c r="N651" s="1" t="s">
        <v>12916</v>
      </c>
      <c r="O651" s="1" t="s">
        <v>649</v>
      </c>
      <c r="P651" s="1" t="s">
        <v>17793</v>
      </c>
      <c r="Q651" s="1" t="s">
        <v>18371</v>
      </c>
      <c r="R651" s="1" t="s">
        <v>14015</v>
      </c>
      <c r="S651" s="1" t="s">
        <v>649</v>
      </c>
      <c r="T651" s="1"/>
      <c r="U651" s="1"/>
      <c r="V651" s="1" t="s">
        <v>14025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4035</v>
      </c>
      <c r="F652" s="1" t="s">
        <v>5667</v>
      </c>
      <c r="G652" s="1" t="s">
        <v>7245</v>
      </c>
      <c r="H652" s="1" t="s">
        <v>8710</v>
      </c>
      <c r="I652" s="1" t="s">
        <v>10256</v>
      </c>
      <c r="J652" s="1"/>
      <c r="K652" s="1" t="s">
        <v>17644</v>
      </c>
      <c r="L652" s="1" t="s">
        <v>650</v>
      </c>
      <c r="M652" s="1" t="s">
        <v>11894</v>
      </c>
      <c r="N652" s="1" t="s">
        <v>12916</v>
      </c>
      <c r="O652" s="1" t="s">
        <v>650</v>
      </c>
      <c r="P652" s="1" t="s">
        <v>17793</v>
      </c>
      <c r="Q652" s="1" t="s">
        <v>18372</v>
      </c>
      <c r="R652" s="1" t="s">
        <v>14015</v>
      </c>
      <c r="S652" s="1" t="s">
        <v>650</v>
      </c>
      <c r="T652" s="1"/>
      <c r="U652" s="1"/>
      <c r="V652" s="1" t="s">
        <v>14025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4036</v>
      </c>
      <c r="F653" s="1" t="s">
        <v>5668</v>
      </c>
      <c r="G653" s="1" t="s">
        <v>7246</v>
      </c>
      <c r="H653" s="1" t="s">
        <v>8711</v>
      </c>
      <c r="I653" s="1" t="s">
        <v>10257</v>
      </c>
      <c r="J653" s="1"/>
      <c r="K653" s="1" t="s">
        <v>17644</v>
      </c>
      <c r="L653" s="1" t="s">
        <v>651</v>
      </c>
      <c r="M653" s="1" t="s">
        <v>11895</v>
      </c>
      <c r="N653" s="1" t="s">
        <v>12916</v>
      </c>
      <c r="O653" s="1" t="s">
        <v>651</v>
      </c>
      <c r="P653" s="1" t="s">
        <v>17793</v>
      </c>
      <c r="Q653" s="1" t="s">
        <v>18373</v>
      </c>
      <c r="R653" s="1" t="s">
        <v>14015</v>
      </c>
      <c r="S653" s="1" t="s">
        <v>651</v>
      </c>
      <c r="T653" s="1"/>
      <c r="U653" s="1"/>
      <c r="V653" s="1" t="s">
        <v>14025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14457</v>
      </c>
      <c r="F654" s="1" t="s">
        <v>15401</v>
      </c>
      <c r="G654" s="1" t="s">
        <v>16318</v>
      </c>
      <c r="H654" s="1" t="s">
        <v>17155</v>
      </c>
      <c r="I654" s="1" t="s">
        <v>10258</v>
      </c>
      <c r="J654" s="1"/>
      <c r="K654" s="1" t="s">
        <v>17644</v>
      </c>
      <c r="L654" s="1" t="s">
        <v>652</v>
      </c>
      <c r="M654" s="1" t="s">
        <v>11896</v>
      </c>
      <c r="N654" s="1" t="s">
        <v>12916</v>
      </c>
      <c r="O654" s="1" t="s">
        <v>652</v>
      </c>
      <c r="P654" s="1" t="s">
        <v>17794</v>
      </c>
      <c r="Q654" s="1" t="s">
        <v>17794</v>
      </c>
      <c r="R654" s="1" t="s">
        <v>14015</v>
      </c>
      <c r="S654" s="1" t="s">
        <v>652</v>
      </c>
      <c r="T654" s="1"/>
      <c r="U654" s="1" t="s">
        <v>19151</v>
      </c>
      <c r="V654" s="1" t="s">
        <v>14025</v>
      </c>
      <c r="W654" s="1" t="s">
        <v>652</v>
      </c>
      <c r="X654" s="1" t="s">
        <v>19317</v>
      </c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14458</v>
      </c>
      <c r="F655" s="1" t="s">
        <v>14458</v>
      </c>
      <c r="G655" s="1" t="s">
        <v>16319</v>
      </c>
      <c r="H655" s="1" t="s">
        <v>17156</v>
      </c>
      <c r="I655" s="1" t="s">
        <v>10259</v>
      </c>
      <c r="J655" s="1"/>
      <c r="K655" s="1" t="s">
        <v>17644</v>
      </c>
      <c r="L655" s="1" t="s">
        <v>653</v>
      </c>
      <c r="M655" s="1" t="s">
        <v>11897</v>
      </c>
      <c r="N655" s="1" t="s">
        <v>12916</v>
      </c>
      <c r="O655" s="1" t="s">
        <v>653</v>
      </c>
      <c r="P655" s="1" t="s">
        <v>17794</v>
      </c>
      <c r="Q655" s="1" t="s">
        <v>17794</v>
      </c>
      <c r="R655" s="1" t="s">
        <v>14015</v>
      </c>
      <c r="S655" s="1" t="s">
        <v>653</v>
      </c>
      <c r="T655" s="1"/>
      <c r="U655" s="1"/>
      <c r="V655" s="1" t="s">
        <v>14025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14459</v>
      </c>
      <c r="F656" s="1" t="s">
        <v>15402</v>
      </c>
      <c r="G656" s="1" t="s">
        <v>16320</v>
      </c>
      <c r="H656" s="1" t="s">
        <v>17157</v>
      </c>
      <c r="I656" s="1" t="s">
        <v>10260</v>
      </c>
      <c r="J656" s="1"/>
      <c r="K656" s="1" t="s">
        <v>17644</v>
      </c>
      <c r="L656" s="1" t="s">
        <v>654</v>
      </c>
      <c r="M656" s="1" t="s">
        <v>11898</v>
      </c>
      <c r="N656" s="1" t="s">
        <v>12916</v>
      </c>
      <c r="O656" s="1" t="s">
        <v>654</v>
      </c>
      <c r="P656" s="1" t="s">
        <v>17794</v>
      </c>
      <c r="Q656" s="1" t="s">
        <v>17794</v>
      </c>
      <c r="R656" s="1" t="s">
        <v>14015</v>
      </c>
      <c r="S656" s="1" t="s">
        <v>654</v>
      </c>
      <c r="T656" s="1"/>
      <c r="U656" s="1"/>
      <c r="V656" s="1" t="s">
        <v>14025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4040</v>
      </c>
      <c r="F657" s="1" t="s">
        <v>5671</v>
      </c>
      <c r="G657" s="1" t="s">
        <v>7250</v>
      </c>
      <c r="H657" s="1" t="s">
        <v>8715</v>
      </c>
      <c r="I657" s="1" t="s">
        <v>10261</v>
      </c>
      <c r="J657" s="1"/>
      <c r="K657" s="1" t="s">
        <v>17644</v>
      </c>
      <c r="L657" s="1" t="s">
        <v>655</v>
      </c>
      <c r="M657" s="1" t="s">
        <v>11899</v>
      </c>
      <c r="N657" s="1" t="s">
        <v>12916</v>
      </c>
      <c r="O657" s="1" t="s">
        <v>655</v>
      </c>
      <c r="P657" s="1" t="s">
        <v>17794</v>
      </c>
      <c r="Q657" s="1" t="s">
        <v>17794</v>
      </c>
      <c r="R657" s="1" t="s">
        <v>14015</v>
      </c>
      <c r="S657" s="1" t="s">
        <v>655</v>
      </c>
      <c r="T657" s="1"/>
      <c r="U657" s="1"/>
      <c r="V657" s="1" t="s">
        <v>14025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14460</v>
      </c>
      <c r="F658" s="1" t="s">
        <v>15403</v>
      </c>
      <c r="G658" s="1" t="s">
        <v>16321</v>
      </c>
      <c r="H658" s="1" t="s">
        <v>17158</v>
      </c>
      <c r="I658" s="1" t="s">
        <v>10262</v>
      </c>
      <c r="J658" s="1"/>
      <c r="K658" s="1" t="s">
        <v>17644</v>
      </c>
      <c r="L658" s="1" t="s">
        <v>656</v>
      </c>
      <c r="M658" s="1" t="s">
        <v>11900</v>
      </c>
      <c r="N658" s="1" t="s">
        <v>12916</v>
      </c>
      <c r="O658" s="1" t="s">
        <v>656</v>
      </c>
      <c r="P658" s="1" t="s">
        <v>17794</v>
      </c>
      <c r="Q658" s="1" t="s">
        <v>17794</v>
      </c>
      <c r="R658" s="1" t="s">
        <v>14015</v>
      </c>
      <c r="S658" s="1" t="s">
        <v>656</v>
      </c>
      <c r="T658" s="1"/>
      <c r="U658" s="1"/>
      <c r="V658" s="1" t="s">
        <v>14025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4042</v>
      </c>
      <c r="F659" s="1" t="s">
        <v>5673</v>
      </c>
      <c r="G659" s="1" t="s">
        <v>7252</v>
      </c>
      <c r="H659" s="1" t="s">
        <v>8717</v>
      </c>
      <c r="I659" s="1" t="s">
        <v>10263</v>
      </c>
      <c r="J659" s="1"/>
      <c r="K659" s="1" t="s">
        <v>17644</v>
      </c>
      <c r="L659" s="1" t="s">
        <v>657</v>
      </c>
      <c r="M659" s="1" t="s">
        <v>11901</v>
      </c>
      <c r="N659" s="1" t="s">
        <v>12916</v>
      </c>
      <c r="O659" s="1" t="s">
        <v>657</v>
      </c>
      <c r="P659" s="1" t="s">
        <v>17794</v>
      </c>
      <c r="Q659" s="1" t="s">
        <v>17794</v>
      </c>
      <c r="R659" s="1" t="s">
        <v>14015</v>
      </c>
      <c r="S659" s="1" t="s">
        <v>657</v>
      </c>
      <c r="T659" s="1"/>
      <c r="U659" s="1"/>
      <c r="V659" s="1" t="s">
        <v>14025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14461</v>
      </c>
      <c r="F660" s="1" t="s">
        <v>15404</v>
      </c>
      <c r="G660" s="1" t="s">
        <v>16322</v>
      </c>
      <c r="H660" s="1" t="s">
        <v>17150</v>
      </c>
      <c r="I660" s="1" t="s">
        <v>10264</v>
      </c>
      <c r="J660" s="1"/>
      <c r="K660" s="1" t="s">
        <v>17644</v>
      </c>
      <c r="L660" s="1" t="s">
        <v>658</v>
      </c>
      <c r="M660" s="1" t="s">
        <v>11902</v>
      </c>
      <c r="N660" s="1" t="s">
        <v>12916</v>
      </c>
      <c r="O660" s="1" t="s">
        <v>658</v>
      </c>
      <c r="P660" s="1" t="s">
        <v>17794</v>
      </c>
      <c r="Q660" s="1" t="s">
        <v>17794</v>
      </c>
      <c r="R660" s="1" t="s">
        <v>14015</v>
      </c>
      <c r="S660" s="1" t="s">
        <v>658</v>
      </c>
      <c r="T660" s="1"/>
      <c r="U660" s="1"/>
      <c r="V660" s="1" t="s">
        <v>14025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14462</v>
      </c>
      <c r="F661" s="1" t="s">
        <v>15405</v>
      </c>
      <c r="G661" s="1" t="s">
        <v>16323</v>
      </c>
      <c r="H661" s="1" t="s">
        <v>17157</v>
      </c>
      <c r="I661" s="1" t="s">
        <v>10265</v>
      </c>
      <c r="J661" s="1"/>
      <c r="K661" s="1" t="s">
        <v>17644</v>
      </c>
      <c r="L661" s="1" t="s">
        <v>659</v>
      </c>
      <c r="M661" s="1" t="s">
        <v>11903</v>
      </c>
      <c r="N661" s="1" t="s">
        <v>12916</v>
      </c>
      <c r="O661" s="1" t="s">
        <v>659</v>
      </c>
      <c r="P661" s="1" t="s">
        <v>17795</v>
      </c>
      <c r="Q661" s="1" t="s">
        <v>18374</v>
      </c>
      <c r="R661" s="1" t="s">
        <v>14015</v>
      </c>
      <c r="S661" s="1" t="s">
        <v>659</v>
      </c>
      <c r="T661" s="1" t="s">
        <v>18947</v>
      </c>
      <c r="U661" s="1"/>
      <c r="V661" s="1" t="s">
        <v>14025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14463</v>
      </c>
      <c r="F662" s="1" t="s">
        <v>15406</v>
      </c>
      <c r="G662" s="1" t="s">
        <v>14463</v>
      </c>
      <c r="H662" s="1" t="s">
        <v>17156</v>
      </c>
      <c r="I662" s="1" t="s">
        <v>10266</v>
      </c>
      <c r="J662" s="1"/>
      <c r="K662" s="1" t="s">
        <v>17644</v>
      </c>
      <c r="L662" s="1" t="s">
        <v>660</v>
      </c>
      <c r="M662" s="1" t="s">
        <v>11904</v>
      </c>
      <c r="N662" s="1" t="s">
        <v>12916</v>
      </c>
      <c r="O662" s="1" t="s">
        <v>660</v>
      </c>
      <c r="P662" s="1" t="s">
        <v>17795</v>
      </c>
      <c r="Q662" s="1" t="s">
        <v>18375</v>
      </c>
      <c r="R662" s="1" t="s">
        <v>14015</v>
      </c>
      <c r="S662" s="1" t="s">
        <v>660</v>
      </c>
      <c r="T662" s="1"/>
      <c r="U662" s="1"/>
      <c r="V662" s="1" t="s">
        <v>14025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4046</v>
      </c>
      <c r="F663" s="1" t="s">
        <v>5677</v>
      </c>
      <c r="G663" s="1" t="s">
        <v>7255</v>
      </c>
      <c r="H663" s="1" t="s">
        <v>8711</v>
      </c>
      <c r="I663" s="1" t="s">
        <v>10267</v>
      </c>
      <c r="J663" s="1"/>
      <c r="K663" s="1" t="s">
        <v>17644</v>
      </c>
      <c r="L663" s="1" t="s">
        <v>661</v>
      </c>
      <c r="M663" s="1" t="s">
        <v>11905</v>
      </c>
      <c r="N663" s="1" t="s">
        <v>12916</v>
      </c>
      <c r="O663" s="1" t="s">
        <v>661</v>
      </c>
      <c r="P663" s="1" t="s">
        <v>17795</v>
      </c>
      <c r="Q663" s="1" t="s">
        <v>18376</v>
      </c>
      <c r="R663" s="1" t="s">
        <v>14015</v>
      </c>
      <c r="S663" s="1" t="s">
        <v>661</v>
      </c>
      <c r="T663" s="1"/>
      <c r="U663" s="1"/>
      <c r="V663" s="1" t="s">
        <v>14025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14464</v>
      </c>
      <c r="F664" s="1" t="s">
        <v>15407</v>
      </c>
      <c r="G664" s="1" t="s">
        <v>16324</v>
      </c>
      <c r="H664" s="1" t="s">
        <v>17159</v>
      </c>
      <c r="I664" s="1" t="s">
        <v>10268</v>
      </c>
      <c r="J664" s="1"/>
      <c r="K664" s="1" t="s">
        <v>17644</v>
      </c>
      <c r="L664" s="1" t="s">
        <v>662</v>
      </c>
      <c r="M664" s="1" t="s">
        <v>11906</v>
      </c>
      <c r="N664" s="1" t="s">
        <v>12916</v>
      </c>
      <c r="O664" s="1" t="s">
        <v>662</v>
      </c>
      <c r="P664" s="1" t="s">
        <v>17795</v>
      </c>
      <c r="Q664" s="1" t="s">
        <v>18377</v>
      </c>
      <c r="R664" s="1" t="s">
        <v>14015</v>
      </c>
      <c r="S664" s="1" t="s">
        <v>662</v>
      </c>
      <c r="T664" s="1"/>
      <c r="U664" s="1"/>
      <c r="V664" s="1" t="s">
        <v>14025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14465</v>
      </c>
      <c r="F665" s="1" t="s">
        <v>15408</v>
      </c>
      <c r="G665" s="1" t="s">
        <v>16325</v>
      </c>
      <c r="H665" s="1" t="s">
        <v>17160</v>
      </c>
      <c r="I665" s="1" t="s">
        <v>10269</v>
      </c>
      <c r="J665" s="1"/>
      <c r="K665" s="1" t="s">
        <v>17644</v>
      </c>
      <c r="L665" s="1" t="s">
        <v>663</v>
      </c>
      <c r="M665" s="1" t="s">
        <v>11907</v>
      </c>
      <c r="N665" s="1" t="s">
        <v>12916</v>
      </c>
      <c r="O665" s="1" t="s">
        <v>663</v>
      </c>
      <c r="P665" s="1" t="s">
        <v>17795</v>
      </c>
      <c r="Q665" s="1" t="s">
        <v>18378</v>
      </c>
      <c r="R665" s="1" t="s">
        <v>14015</v>
      </c>
      <c r="S665" s="1" t="s">
        <v>663</v>
      </c>
      <c r="T665" s="1"/>
      <c r="U665" s="1"/>
      <c r="V665" s="1" t="s">
        <v>14025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14466</v>
      </c>
      <c r="F666" s="1" t="s">
        <v>15409</v>
      </c>
      <c r="G666" s="1" t="s">
        <v>16326</v>
      </c>
      <c r="H666" s="1" t="s">
        <v>17161</v>
      </c>
      <c r="I666" s="1" t="s">
        <v>10270</v>
      </c>
      <c r="J666" s="1"/>
      <c r="K666" s="1" t="s">
        <v>17644</v>
      </c>
      <c r="L666" s="1" t="s">
        <v>664</v>
      </c>
      <c r="M666" s="1" t="s">
        <v>11908</v>
      </c>
      <c r="N666" s="1" t="s">
        <v>12916</v>
      </c>
      <c r="O666" s="1" t="s">
        <v>664</v>
      </c>
      <c r="P666" s="1" t="s">
        <v>17796</v>
      </c>
      <c r="Q666" s="1" t="s">
        <v>17796</v>
      </c>
      <c r="R666" s="1" t="s">
        <v>14015</v>
      </c>
      <c r="S666" s="1" t="s">
        <v>664</v>
      </c>
      <c r="T666" s="1"/>
      <c r="U666" s="1" t="s">
        <v>19152</v>
      </c>
      <c r="V666" s="1" t="s">
        <v>14025</v>
      </c>
      <c r="W666" s="1" t="s">
        <v>664</v>
      </c>
      <c r="X666" s="1"/>
      <c r="Y666" t="s">
        <v>19423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4050</v>
      </c>
      <c r="F667" s="1" t="s">
        <v>5681</v>
      </c>
      <c r="G667" s="1" t="s">
        <v>7259</v>
      </c>
      <c r="H667" s="1" t="s">
        <v>8686</v>
      </c>
      <c r="I667" s="1" t="s">
        <v>10271</v>
      </c>
      <c r="J667" s="1"/>
      <c r="K667" s="1" t="s">
        <v>17644</v>
      </c>
      <c r="L667" s="1" t="s">
        <v>665</v>
      </c>
      <c r="M667" s="1" t="s">
        <v>11909</v>
      </c>
      <c r="N667" s="1" t="s">
        <v>12916</v>
      </c>
      <c r="O667" s="1" t="s">
        <v>665</v>
      </c>
      <c r="P667" s="1" t="s">
        <v>17796</v>
      </c>
      <c r="Q667" s="1" t="s">
        <v>17796</v>
      </c>
      <c r="R667" s="1" t="s">
        <v>14015</v>
      </c>
      <c r="S667" s="1" t="s">
        <v>665</v>
      </c>
      <c r="T667" s="1"/>
      <c r="U667" s="1"/>
      <c r="V667" s="1" t="s">
        <v>14025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14467</v>
      </c>
      <c r="F668" s="1" t="s">
        <v>15410</v>
      </c>
      <c r="G668" s="1" t="s">
        <v>16327</v>
      </c>
      <c r="H668" s="1" t="s">
        <v>17156</v>
      </c>
      <c r="I668" s="1" t="s">
        <v>10272</v>
      </c>
      <c r="J668" s="1"/>
      <c r="K668" s="1" t="s">
        <v>17644</v>
      </c>
      <c r="L668" s="1" t="s">
        <v>666</v>
      </c>
      <c r="M668" s="1" t="s">
        <v>11910</v>
      </c>
      <c r="N668" s="1" t="s">
        <v>12916</v>
      </c>
      <c r="O668" s="1" t="s">
        <v>666</v>
      </c>
      <c r="P668" s="1" t="s">
        <v>17796</v>
      </c>
      <c r="Q668" s="1" t="s">
        <v>17796</v>
      </c>
      <c r="R668" s="1" t="s">
        <v>14015</v>
      </c>
      <c r="S668" s="1" t="s">
        <v>666</v>
      </c>
      <c r="T668" s="1"/>
      <c r="U668" s="1"/>
      <c r="V668" s="1" t="s">
        <v>14025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14468</v>
      </c>
      <c r="F669" s="1" t="s">
        <v>15411</v>
      </c>
      <c r="G669" s="1" t="s">
        <v>16328</v>
      </c>
      <c r="H669" s="1" t="s">
        <v>17162</v>
      </c>
      <c r="I669" s="1" t="s">
        <v>10273</v>
      </c>
      <c r="J669" s="1"/>
      <c r="K669" s="1" t="s">
        <v>17644</v>
      </c>
      <c r="L669" s="1" t="s">
        <v>667</v>
      </c>
      <c r="M669" s="1" t="s">
        <v>11911</v>
      </c>
      <c r="N669" s="1" t="s">
        <v>12916</v>
      </c>
      <c r="O669" s="1" t="s">
        <v>667</v>
      </c>
      <c r="P669" s="1" t="s">
        <v>17797</v>
      </c>
      <c r="Q669" s="1" t="s">
        <v>18379</v>
      </c>
      <c r="R669" s="1" t="s">
        <v>14015</v>
      </c>
      <c r="S669" s="1" t="s">
        <v>667</v>
      </c>
      <c r="T669" s="1" t="s">
        <v>18948</v>
      </c>
      <c r="U669" s="1"/>
      <c r="V669" s="1" t="s">
        <v>14025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4053</v>
      </c>
      <c r="F670" s="1" t="s">
        <v>5684</v>
      </c>
      <c r="G670" s="1" t="s">
        <v>7262</v>
      </c>
      <c r="H670" s="1" t="s">
        <v>4056</v>
      </c>
      <c r="I670" s="1" t="s">
        <v>10274</v>
      </c>
      <c r="J670" s="1"/>
      <c r="K670" s="1" t="s">
        <v>17644</v>
      </c>
      <c r="L670" s="1" t="s">
        <v>668</v>
      </c>
      <c r="M670" s="1" t="s">
        <v>11912</v>
      </c>
      <c r="N670" s="1" t="s">
        <v>12916</v>
      </c>
      <c r="O670" s="1" t="s">
        <v>668</v>
      </c>
      <c r="P670" s="1" t="s">
        <v>17797</v>
      </c>
      <c r="Q670" s="1" t="s">
        <v>17798</v>
      </c>
      <c r="R670" s="1" t="s">
        <v>14015</v>
      </c>
      <c r="S670" s="1" t="s">
        <v>668</v>
      </c>
      <c r="T670" s="1"/>
      <c r="U670" s="1"/>
      <c r="V670" s="1" t="s">
        <v>14025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14469</v>
      </c>
      <c r="F671" s="1" t="s">
        <v>15412</v>
      </c>
      <c r="G671" s="1" t="s">
        <v>16329</v>
      </c>
      <c r="H671" s="1" t="s">
        <v>17129</v>
      </c>
      <c r="I671" s="1" t="s">
        <v>10275</v>
      </c>
      <c r="J671" s="1"/>
      <c r="K671" s="1" t="s">
        <v>17644</v>
      </c>
      <c r="L671" s="1" t="s">
        <v>669</v>
      </c>
      <c r="M671" s="1" t="s">
        <v>11913</v>
      </c>
      <c r="N671" s="1" t="s">
        <v>12916</v>
      </c>
      <c r="O671" s="1" t="s">
        <v>669</v>
      </c>
      <c r="P671" s="1" t="s">
        <v>17797</v>
      </c>
      <c r="Q671" s="1" t="s">
        <v>18380</v>
      </c>
      <c r="R671" s="1" t="s">
        <v>14015</v>
      </c>
      <c r="S671" s="1" t="s">
        <v>669</v>
      </c>
      <c r="T671" s="1"/>
      <c r="U671" s="1"/>
      <c r="V671" s="1" t="s">
        <v>14025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4055</v>
      </c>
      <c r="F672" s="1" t="s">
        <v>5686</v>
      </c>
      <c r="G672" s="1" t="s">
        <v>7264</v>
      </c>
      <c r="H672" s="1" t="s">
        <v>8686</v>
      </c>
      <c r="I672" s="1" t="s">
        <v>10276</v>
      </c>
      <c r="J672" s="1"/>
      <c r="K672" s="1" t="s">
        <v>17644</v>
      </c>
      <c r="L672" s="1" t="s">
        <v>670</v>
      </c>
      <c r="M672" s="1" t="s">
        <v>11914</v>
      </c>
      <c r="N672" s="1" t="s">
        <v>12916</v>
      </c>
      <c r="O672" s="1" t="s">
        <v>670</v>
      </c>
      <c r="P672" s="1" t="s">
        <v>17797</v>
      </c>
      <c r="Q672" s="1" t="s">
        <v>18381</v>
      </c>
      <c r="R672" s="1" t="s">
        <v>14015</v>
      </c>
      <c r="S672" s="1" t="s">
        <v>670</v>
      </c>
      <c r="T672" s="1"/>
      <c r="U672" s="1"/>
      <c r="V672" s="1" t="s">
        <v>14025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4056</v>
      </c>
      <c r="F673" s="1" t="s">
        <v>5687</v>
      </c>
      <c r="G673" s="1" t="s">
        <v>7265</v>
      </c>
      <c r="H673" s="1" t="s">
        <v>4056</v>
      </c>
      <c r="I673" s="1" t="s">
        <v>10277</v>
      </c>
      <c r="J673" s="1"/>
      <c r="K673" s="1" t="s">
        <v>17644</v>
      </c>
      <c r="L673" s="1" t="s">
        <v>671</v>
      </c>
      <c r="M673" s="1" t="s">
        <v>11915</v>
      </c>
      <c r="N673" s="1" t="s">
        <v>12916</v>
      </c>
      <c r="O673" s="1" t="s">
        <v>671</v>
      </c>
      <c r="P673" s="1" t="s">
        <v>17798</v>
      </c>
      <c r="Q673" s="1" t="s">
        <v>17798</v>
      </c>
      <c r="R673" s="1" t="s">
        <v>14015</v>
      </c>
      <c r="S673" s="1" t="s">
        <v>671</v>
      </c>
      <c r="T673" s="1"/>
      <c r="U673" s="1" t="s">
        <v>19153</v>
      </c>
      <c r="V673" s="1" t="s">
        <v>14025</v>
      </c>
      <c r="W673" s="1" t="s">
        <v>671</v>
      </c>
      <c r="X673" s="1" t="s">
        <v>19318</v>
      </c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14470</v>
      </c>
      <c r="F674" s="1" t="s">
        <v>15413</v>
      </c>
      <c r="G674" s="1" t="s">
        <v>14470</v>
      </c>
      <c r="H674" s="1" t="s">
        <v>17163</v>
      </c>
      <c r="I674" s="1" t="s">
        <v>10278</v>
      </c>
      <c r="J674" s="1"/>
      <c r="K674" s="1" t="s">
        <v>17644</v>
      </c>
      <c r="L674" s="1" t="s">
        <v>672</v>
      </c>
      <c r="M674" s="1" t="s">
        <v>11916</v>
      </c>
      <c r="N674" s="1" t="s">
        <v>12916</v>
      </c>
      <c r="O674" s="1" t="s">
        <v>672</v>
      </c>
      <c r="P674" s="1" t="s">
        <v>17799</v>
      </c>
      <c r="Q674" s="1" t="s">
        <v>18382</v>
      </c>
      <c r="R674" s="1" t="s">
        <v>14015</v>
      </c>
      <c r="S674" s="1" t="s">
        <v>672</v>
      </c>
      <c r="T674" s="1" t="s">
        <v>18949</v>
      </c>
      <c r="U674" s="1"/>
      <c r="V674" s="1" t="s">
        <v>14025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14438</v>
      </c>
      <c r="F675" s="1" t="s">
        <v>14438</v>
      </c>
      <c r="G675" s="1" t="s">
        <v>16330</v>
      </c>
      <c r="H675" s="1" t="s">
        <v>17137</v>
      </c>
      <c r="I675" s="1" t="s">
        <v>10279</v>
      </c>
      <c r="J675" s="1"/>
      <c r="K675" s="1" t="s">
        <v>17644</v>
      </c>
      <c r="L675" s="1" t="s">
        <v>673</v>
      </c>
      <c r="M675" s="1" t="s">
        <v>11917</v>
      </c>
      <c r="N675" s="1" t="s">
        <v>12916</v>
      </c>
      <c r="O675" s="1" t="s">
        <v>673</v>
      </c>
      <c r="P675" s="1" t="s">
        <v>17799</v>
      </c>
      <c r="Q675" s="1" t="s">
        <v>18383</v>
      </c>
      <c r="R675" s="1" t="s">
        <v>14015</v>
      </c>
      <c r="S675" s="1" t="s">
        <v>673</v>
      </c>
      <c r="T675" s="1"/>
      <c r="U675" s="1"/>
      <c r="V675" s="1" t="s">
        <v>14025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14471</v>
      </c>
      <c r="F676" s="1" t="s">
        <v>15414</v>
      </c>
      <c r="G676" s="1" t="s">
        <v>16331</v>
      </c>
      <c r="H676" s="1" t="s">
        <v>17164</v>
      </c>
      <c r="I676" s="1" t="s">
        <v>10280</v>
      </c>
      <c r="J676" s="1"/>
      <c r="K676" s="1" t="s">
        <v>17644</v>
      </c>
      <c r="L676" s="1" t="s">
        <v>674</v>
      </c>
      <c r="M676" s="1" t="s">
        <v>11918</v>
      </c>
      <c r="N676" s="1" t="s">
        <v>12916</v>
      </c>
      <c r="O676" s="1" t="s">
        <v>674</v>
      </c>
      <c r="P676" s="1" t="s">
        <v>17799</v>
      </c>
      <c r="Q676" s="1" t="s">
        <v>18384</v>
      </c>
      <c r="R676" s="1" t="s">
        <v>14015</v>
      </c>
      <c r="S676" s="1" t="s">
        <v>674</v>
      </c>
      <c r="T676" s="1"/>
      <c r="U676" s="1"/>
      <c r="V676" s="1" t="s">
        <v>14025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14472</v>
      </c>
      <c r="F677" s="1" t="s">
        <v>15415</v>
      </c>
      <c r="G677" s="1" t="s">
        <v>16332</v>
      </c>
      <c r="H677" s="1" t="s">
        <v>17165</v>
      </c>
      <c r="I677" s="1" t="s">
        <v>10281</v>
      </c>
      <c r="J677" s="1"/>
      <c r="K677" s="1" t="s">
        <v>17644</v>
      </c>
      <c r="L677" s="1" t="s">
        <v>675</v>
      </c>
      <c r="M677" s="1" t="s">
        <v>11919</v>
      </c>
      <c r="N677" s="1" t="s">
        <v>12916</v>
      </c>
      <c r="O677" s="1" t="s">
        <v>675</v>
      </c>
      <c r="P677" s="1" t="s">
        <v>17799</v>
      </c>
      <c r="Q677" s="1" t="s">
        <v>18385</v>
      </c>
      <c r="R677" s="1" t="s">
        <v>14015</v>
      </c>
      <c r="S677" s="1" t="s">
        <v>675</v>
      </c>
      <c r="T677" s="1"/>
      <c r="U677" s="1"/>
      <c r="V677" s="1" t="s">
        <v>14025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4060</v>
      </c>
      <c r="F678" s="1" t="s">
        <v>5691</v>
      </c>
      <c r="G678" s="1" t="s">
        <v>7269</v>
      </c>
      <c r="H678" s="1" t="s">
        <v>8725</v>
      </c>
      <c r="I678" s="1" t="s">
        <v>10282</v>
      </c>
      <c r="J678" s="1"/>
      <c r="K678" s="1" t="s">
        <v>17644</v>
      </c>
      <c r="L678" s="1" t="s">
        <v>676</v>
      </c>
      <c r="M678" s="1" t="s">
        <v>11920</v>
      </c>
      <c r="N678" s="1" t="s">
        <v>12916</v>
      </c>
      <c r="O678" s="1" t="s">
        <v>676</v>
      </c>
      <c r="P678" s="1" t="s">
        <v>17799</v>
      </c>
      <c r="Q678" s="1" t="s">
        <v>18386</v>
      </c>
      <c r="R678" s="1" t="s">
        <v>14015</v>
      </c>
      <c r="S678" s="1" t="s">
        <v>676</v>
      </c>
      <c r="T678" s="1"/>
      <c r="U678" s="1"/>
      <c r="V678" s="1" t="s">
        <v>14025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14473</v>
      </c>
      <c r="F679" s="1" t="s">
        <v>15416</v>
      </c>
      <c r="G679" s="1" t="s">
        <v>16333</v>
      </c>
      <c r="H679" s="1" t="s">
        <v>17135</v>
      </c>
      <c r="I679" s="1" t="s">
        <v>10283</v>
      </c>
      <c r="J679" s="1"/>
      <c r="K679" s="1" t="s">
        <v>17644</v>
      </c>
      <c r="L679" s="1" t="s">
        <v>677</v>
      </c>
      <c r="M679" s="1" t="s">
        <v>11921</v>
      </c>
      <c r="N679" s="1" t="s">
        <v>12916</v>
      </c>
      <c r="O679" s="1" t="s">
        <v>677</v>
      </c>
      <c r="P679" s="1" t="s">
        <v>17799</v>
      </c>
      <c r="Q679" s="1" t="s">
        <v>18387</v>
      </c>
      <c r="R679" s="1" t="s">
        <v>14015</v>
      </c>
      <c r="S679" s="1" t="s">
        <v>677</v>
      </c>
      <c r="T679" s="1"/>
      <c r="U679" s="1"/>
      <c r="V679" s="1" t="s">
        <v>14025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14474</v>
      </c>
      <c r="F680" s="1" t="s">
        <v>15417</v>
      </c>
      <c r="G680" s="1" t="s">
        <v>16334</v>
      </c>
      <c r="H680" s="1" t="s">
        <v>17166</v>
      </c>
      <c r="I680" s="1" t="s">
        <v>10284</v>
      </c>
      <c r="J680" s="1"/>
      <c r="K680" s="1" t="s">
        <v>17644</v>
      </c>
      <c r="L680" s="1" t="s">
        <v>678</v>
      </c>
      <c r="M680" s="1" t="s">
        <v>11922</v>
      </c>
      <c r="N680" s="1" t="s">
        <v>12916</v>
      </c>
      <c r="O680" s="1" t="s">
        <v>678</v>
      </c>
      <c r="P680" s="1" t="s">
        <v>17800</v>
      </c>
      <c r="Q680" s="1" t="s">
        <v>17800</v>
      </c>
      <c r="R680" s="1" t="s">
        <v>14015</v>
      </c>
      <c r="S680" s="1" t="s">
        <v>678</v>
      </c>
      <c r="T680" s="1"/>
      <c r="U680" s="1" t="s">
        <v>19154</v>
      </c>
      <c r="V680" s="1" t="s">
        <v>14025</v>
      </c>
      <c r="W680" s="1" t="s">
        <v>678</v>
      </c>
      <c r="X680" s="1" t="s">
        <v>19319</v>
      </c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14475</v>
      </c>
      <c r="F681" s="1" t="s">
        <v>15418</v>
      </c>
      <c r="G681" s="1" t="s">
        <v>16335</v>
      </c>
      <c r="H681" s="1" t="s">
        <v>17167</v>
      </c>
      <c r="I681" s="1" t="s">
        <v>10285</v>
      </c>
      <c r="J681" s="1"/>
      <c r="K681" s="1" t="s">
        <v>17644</v>
      </c>
      <c r="L681" s="1" t="s">
        <v>679</v>
      </c>
      <c r="M681" s="1" t="s">
        <v>11923</v>
      </c>
      <c r="N681" s="1" t="s">
        <v>12916</v>
      </c>
      <c r="O681" s="1" t="s">
        <v>679</v>
      </c>
      <c r="P681" s="1" t="s">
        <v>17800</v>
      </c>
      <c r="Q681" s="1" t="s">
        <v>17800</v>
      </c>
      <c r="R681" s="1" t="s">
        <v>14015</v>
      </c>
      <c r="S681" s="1" t="s">
        <v>679</v>
      </c>
      <c r="T681" s="1"/>
      <c r="U681" s="1"/>
      <c r="V681" s="1" t="s">
        <v>14025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4064</v>
      </c>
      <c r="F682" s="1" t="s">
        <v>5695</v>
      </c>
      <c r="G682" s="1" t="s">
        <v>7273</v>
      </c>
      <c r="H682" s="1" t="s">
        <v>8728</v>
      </c>
      <c r="I682" s="1" t="s">
        <v>10286</v>
      </c>
      <c r="J682" s="1"/>
      <c r="K682" s="1" t="s">
        <v>17644</v>
      </c>
      <c r="L682" s="1" t="s">
        <v>680</v>
      </c>
      <c r="M682" s="1" t="s">
        <v>11924</v>
      </c>
      <c r="N682" s="1" t="s">
        <v>12916</v>
      </c>
      <c r="O682" s="1" t="s">
        <v>680</v>
      </c>
      <c r="P682" s="1" t="s">
        <v>17801</v>
      </c>
      <c r="Q682" s="1" t="s">
        <v>18388</v>
      </c>
      <c r="R682" s="1" t="s">
        <v>14015</v>
      </c>
      <c r="S682" s="1" t="s">
        <v>680</v>
      </c>
      <c r="T682" s="1" t="s">
        <v>18950</v>
      </c>
      <c r="U682" s="1"/>
      <c r="V682" s="1" t="s">
        <v>14025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14476</v>
      </c>
      <c r="F683" s="1" t="s">
        <v>15419</v>
      </c>
      <c r="G683" s="1" t="s">
        <v>16336</v>
      </c>
      <c r="H683" s="1" t="s">
        <v>17168</v>
      </c>
      <c r="I683" s="1" t="s">
        <v>10287</v>
      </c>
      <c r="J683" s="1"/>
      <c r="K683" s="1" t="s">
        <v>17644</v>
      </c>
      <c r="L683" s="1" t="s">
        <v>681</v>
      </c>
      <c r="M683" s="1" t="s">
        <v>11925</v>
      </c>
      <c r="N683" s="1" t="s">
        <v>12916</v>
      </c>
      <c r="O683" s="1" t="s">
        <v>681</v>
      </c>
      <c r="P683" s="1" t="s">
        <v>17802</v>
      </c>
      <c r="Q683" s="1" t="s">
        <v>17802</v>
      </c>
      <c r="R683" s="1" t="s">
        <v>14015</v>
      </c>
      <c r="S683" s="1" t="s">
        <v>681</v>
      </c>
      <c r="T683" s="1"/>
      <c r="U683" s="1" t="s">
        <v>19155</v>
      </c>
      <c r="V683" s="1" t="s">
        <v>14025</v>
      </c>
      <c r="W683" s="1" t="s">
        <v>681</v>
      </c>
      <c r="X683" s="1"/>
      <c r="Y683" t="s">
        <v>19424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14477</v>
      </c>
      <c r="F684" s="1" t="s">
        <v>15420</v>
      </c>
      <c r="G684" s="1" t="s">
        <v>16337</v>
      </c>
      <c r="H684" s="1" t="s">
        <v>17169</v>
      </c>
      <c r="I684" s="1" t="s">
        <v>10288</v>
      </c>
      <c r="J684" s="1"/>
      <c r="K684" s="1" t="s">
        <v>17644</v>
      </c>
      <c r="L684" s="1" t="s">
        <v>682</v>
      </c>
      <c r="M684" s="1" t="s">
        <v>11926</v>
      </c>
      <c r="N684" s="1" t="s">
        <v>12916</v>
      </c>
      <c r="O684" s="1" t="s">
        <v>682</v>
      </c>
      <c r="P684" s="1" t="s">
        <v>17802</v>
      </c>
      <c r="Q684" s="1" t="s">
        <v>17802</v>
      </c>
      <c r="R684" s="1" t="s">
        <v>14015</v>
      </c>
      <c r="S684" s="1" t="s">
        <v>682</v>
      </c>
      <c r="T684" s="1"/>
      <c r="U684" s="1"/>
      <c r="V684" s="1" t="s">
        <v>14025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14478</v>
      </c>
      <c r="F685" s="1" t="s">
        <v>15421</v>
      </c>
      <c r="G685" s="1" t="s">
        <v>16338</v>
      </c>
      <c r="H685" s="1" t="s">
        <v>17135</v>
      </c>
      <c r="I685" s="1" t="s">
        <v>10289</v>
      </c>
      <c r="J685" s="1"/>
      <c r="K685" s="1" t="s">
        <v>17644</v>
      </c>
      <c r="L685" s="1" t="s">
        <v>683</v>
      </c>
      <c r="M685" s="1" t="s">
        <v>11927</v>
      </c>
      <c r="N685" s="1" t="s">
        <v>12916</v>
      </c>
      <c r="O685" s="1" t="s">
        <v>683</v>
      </c>
      <c r="P685" s="1" t="s">
        <v>17802</v>
      </c>
      <c r="Q685" s="1" t="s">
        <v>17802</v>
      </c>
      <c r="R685" s="1" t="s">
        <v>14015</v>
      </c>
      <c r="S685" s="1" t="s">
        <v>683</v>
      </c>
      <c r="T685" s="1"/>
      <c r="U685" s="1"/>
      <c r="V685" s="1" t="s">
        <v>14025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14479</v>
      </c>
      <c r="F686" s="1" t="s">
        <v>15422</v>
      </c>
      <c r="G686" s="1" t="s">
        <v>16339</v>
      </c>
      <c r="H686" s="1" t="s">
        <v>17170</v>
      </c>
      <c r="I686" s="1" t="s">
        <v>10290</v>
      </c>
      <c r="J686" s="1"/>
      <c r="K686" s="1" t="s">
        <v>17644</v>
      </c>
      <c r="L686" s="1" t="s">
        <v>684</v>
      </c>
      <c r="M686" s="1" t="s">
        <v>11928</v>
      </c>
      <c r="N686" s="1" t="s">
        <v>12916</v>
      </c>
      <c r="O686" s="1" t="s">
        <v>684</v>
      </c>
      <c r="P686" s="1" t="s">
        <v>17802</v>
      </c>
      <c r="Q686" s="1" t="s">
        <v>17802</v>
      </c>
      <c r="R686" s="1" t="s">
        <v>14015</v>
      </c>
      <c r="S686" s="1" t="s">
        <v>684</v>
      </c>
      <c r="T686" s="1"/>
      <c r="U686" s="1"/>
      <c r="V686" s="1" t="s">
        <v>14025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14480</v>
      </c>
      <c r="F687" s="1" t="s">
        <v>15423</v>
      </c>
      <c r="G687" s="1" t="s">
        <v>16340</v>
      </c>
      <c r="H687" s="1" t="s">
        <v>17171</v>
      </c>
      <c r="I687" s="1" t="s">
        <v>10291</v>
      </c>
      <c r="J687" s="1"/>
      <c r="K687" s="1" t="s">
        <v>17644</v>
      </c>
      <c r="L687" s="1" t="s">
        <v>685</v>
      </c>
      <c r="M687" s="1" t="s">
        <v>11929</v>
      </c>
      <c r="N687" s="1" t="s">
        <v>12916</v>
      </c>
      <c r="O687" s="1" t="s">
        <v>685</v>
      </c>
      <c r="P687" s="1" t="s">
        <v>17802</v>
      </c>
      <c r="Q687" s="1" t="s">
        <v>17802</v>
      </c>
      <c r="R687" s="1" t="s">
        <v>14015</v>
      </c>
      <c r="S687" s="1" t="s">
        <v>685</v>
      </c>
      <c r="T687" s="1"/>
      <c r="U687" s="1"/>
      <c r="V687" s="1" t="s">
        <v>14025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4070</v>
      </c>
      <c r="F688" s="1" t="s">
        <v>5701</v>
      </c>
      <c r="G688" s="1" t="s">
        <v>7279</v>
      </c>
      <c r="H688" s="1" t="s">
        <v>8733</v>
      </c>
      <c r="I688" s="1" t="s">
        <v>10292</v>
      </c>
      <c r="J688" s="1"/>
      <c r="K688" s="1" t="s">
        <v>17644</v>
      </c>
      <c r="L688" s="1" t="s">
        <v>686</v>
      </c>
      <c r="M688" s="1" t="s">
        <v>11930</v>
      </c>
      <c r="N688" s="1" t="s">
        <v>12916</v>
      </c>
      <c r="O688" s="1" t="s">
        <v>686</v>
      </c>
      <c r="P688" s="1" t="s">
        <v>17803</v>
      </c>
      <c r="Q688" s="1" t="s">
        <v>18389</v>
      </c>
      <c r="R688" s="1" t="s">
        <v>14015</v>
      </c>
      <c r="S688" s="1" t="s">
        <v>686</v>
      </c>
      <c r="T688" s="1" t="s">
        <v>18951</v>
      </c>
      <c r="U688" s="1"/>
      <c r="V688" s="1" t="s">
        <v>14025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14481</v>
      </c>
      <c r="F689" s="1" t="s">
        <v>15424</v>
      </c>
      <c r="G689" s="1" t="s">
        <v>16341</v>
      </c>
      <c r="H689" s="1" t="s">
        <v>17172</v>
      </c>
      <c r="I689" s="1" t="s">
        <v>10293</v>
      </c>
      <c r="J689" s="1"/>
      <c r="K689" s="1" t="s">
        <v>17644</v>
      </c>
      <c r="L689" s="1" t="s">
        <v>687</v>
      </c>
      <c r="M689" s="1" t="s">
        <v>11931</v>
      </c>
      <c r="N689" s="1" t="s">
        <v>12916</v>
      </c>
      <c r="O689" s="1" t="s">
        <v>687</v>
      </c>
      <c r="P689" s="1" t="s">
        <v>17803</v>
      </c>
      <c r="Q689" s="1" t="s">
        <v>18390</v>
      </c>
      <c r="R689" s="1" t="s">
        <v>14015</v>
      </c>
      <c r="S689" s="1" t="s">
        <v>687</v>
      </c>
      <c r="T689" s="1"/>
      <c r="U689" s="1"/>
      <c r="V689" s="1" t="s">
        <v>14025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4072</v>
      </c>
      <c r="F690" s="1" t="s">
        <v>5703</v>
      </c>
      <c r="G690" s="1" t="s">
        <v>7281</v>
      </c>
      <c r="H690" s="1" t="s">
        <v>8735</v>
      </c>
      <c r="I690" s="1" t="s">
        <v>10294</v>
      </c>
      <c r="J690" s="1"/>
      <c r="K690" s="1" t="s">
        <v>17644</v>
      </c>
      <c r="L690" s="1" t="s">
        <v>688</v>
      </c>
      <c r="M690" s="1" t="s">
        <v>11932</v>
      </c>
      <c r="N690" s="1" t="s">
        <v>12916</v>
      </c>
      <c r="O690" s="1" t="s">
        <v>688</v>
      </c>
      <c r="P690" s="1" t="s">
        <v>17803</v>
      </c>
      <c r="Q690" s="1" t="s">
        <v>18391</v>
      </c>
      <c r="R690" s="1" t="s">
        <v>14015</v>
      </c>
      <c r="S690" s="1" t="s">
        <v>688</v>
      </c>
      <c r="T690" s="1"/>
      <c r="U690" s="1"/>
      <c r="V690" s="1" t="s">
        <v>14025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4073</v>
      </c>
      <c r="F691" s="1" t="s">
        <v>5704</v>
      </c>
      <c r="G691" s="1" t="s">
        <v>7282</v>
      </c>
      <c r="H691" s="1" t="s">
        <v>8736</v>
      </c>
      <c r="I691" s="1" t="s">
        <v>10295</v>
      </c>
      <c r="J691" s="1"/>
      <c r="K691" s="1" t="s">
        <v>17644</v>
      </c>
      <c r="L691" s="1" t="s">
        <v>689</v>
      </c>
      <c r="M691" s="1" t="s">
        <v>11933</v>
      </c>
      <c r="N691" s="1" t="s">
        <v>12916</v>
      </c>
      <c r="O691" s="1" t="s">
        <v>689</v>
      </c>
      <c r="P691" s="1" t="s">
        <v>17803</v>
      </c>
      <c r="Q691" s="1" t="s">
        <v>18392</v>
      </c>
      <c r="R691" s="1" t="s">
        <v>14015</v>
      </c>
      <c r="S691" s="1" t="s">
        <v>689</v>
      </c>
      <c r="T691" s="1"/>
      <c r="U691" s="1"/>
      <c r="V691" s="1" t="s">
        <v>14025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4074</v>
      </c>
      <c r="F692" s="1" t="s">
        <v>5705</v>
      </c>
      <c r="G692" s="1" t="s">
        <v>7283</v>
      </c>
      <c r="H692" s="1" t="s">
        <v>8737</v>
      </c>
      <c r="I692" s="1" t="s">
        <v>10296</v>
      </c>
      <c r="J692" s="1"/>
      <c r="K692" s="1" t="s">
        <v>17644</v>
      </c>
      <c r="L692" s="1" t="s">
        <v>690</v>
      </c>
      <c r="M692" s="1" t="s">
        <v>11934</v>
      </c>
      <c r="N692" s="1" t="s">
        <v>12916</v>
      </c>
      <c r="O692" s="1" t="s">
        <v>690</v>
      </c>
      <c r="P692" s="1" t="s">
        <v>17804</v>
      </c>
      <c r="Q692" s="1" t="s">
        <v>17804</v>
      </c>
      <c r="R692" s="1" t="s">
        <v>14015</v>
      </c>
      <c r="S692" s="1" t="s">
        <v>690</v>
      </c>
      <c r="T692" s="1"/>
      <c r="U692" s="1" t="s">
        <v>19156</v>
      </c>
      <c r="V692" s="1" t="s">
        <v>14025</v>
      </c>
      <c r="W692" s="1" t="s">
        <v>690</v>
      </c>
      <c r="X692" s="1"/>
      <c r="Y692" t="s">
        <v>19425</v>
      </c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4075</v>
      </c>
      <c r="F693" s="1" t="s">
        <v>5706</v>
      </c>
      <c r="G693" s="1" t="s">
        <v>7284</v>
      </c>
      <c r="H693" s="1" t="s">
        <v>8738</v>
      </c>
      <c r="I693" s="1" t="s">
        <v>10297</v>
      </c>
      <c r="J693" s="1"/>
      <c r="K693" s="1" t="s">
        <v>17644</v>
      </c>
      <c r="L693" s="1" t="s">
        <v>691</v>
      </c>
      <c r="M693" s="1" t="s">
        <v>11935</v>
      </c>
      <c r="N693" s="1" t="s">
        <v>12916</v>
      </c>
      <c r="O693" s="1" t="s">
        <v>691</v>
      </c>
      <c r="P693" s="1" t="s">
        <v>17804</v>
      </c>
      <c r="Q693" s="1" t="s">
        <v>17804</v>
      </c>
      <c r="R693" s="1" t="s">
        <v>14015</v>
      </c>
      <c r="S693" s="1" t="s">
        <v>691</v>
      </c>
      <c r="T693" s="1"/>
      <c r="U693" s="1"/>
      <c r="V693" s="1" t="s">
        <v>14025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14482</v>
      </c>
      <c r="F694" s="1" t="s">
        <v>15425</v>
      </c>
      <c r="G694" s="1" t="s">
        <v>16342</v>
      </c>
      <c r="H694" s="1" t="s">
        <v>17173</v>
      </c>
      <c r="I694" s="1" t="s">
        <v>10298</v>
      </c>
      <c r="J694" s="1"/>
      <c r="K694" s="1" t="s">
        <v>17644</v>
      </c>
      <c r="L694" s="1" t="s">
        <v>692</v>
      </c>
      <c r="M694" s="1" t="s">
        <v>11936</v>
      </c>
      <c r="N694" s="1" t="s">
        <v>12916</v>
      </c>
      <c r="O694" s="1" t="s">
        <v>692</v>
      </c>
      <c r="P694" s="1" t="s">
        <v>17804</v>
      </c>
      <c r="Q694" s="1" t="s">
        <v>17804</v>
      </c>
      <c r="R694" s="1" t="s">
        <v>14015</v>
      </c>
      <c r="S694" s="1" t="s">
        <v>692</v>
      </c>
      <c r="T694" s="1"/>
      <c r="U694" s="1"/>
      <c r="V694" s="1" t="s">
        <v>14025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14483</v>
      </c>
      <c r="F695" s="1" t="s">
        <v>15426</v>
      </c>
      <c r="G695" s="1" t="s">
        <v>16343</v>
      </c>
      <c r="H695" s="1" t="s">
        <v>17173</v>
      </c>
      <c r="I695" s="1" t="s">
        <v>10299</v>
      </c>
      <c r="J695" s="1"/>
      <c r="K695" s="1" t="s">
        <v>17644</v>
      </c>
      <c r="L695" s="1" t="s">
        <v>693</v>
      </c>
      <c r="M695" s="1" t="s">
        <v>11937</v>
      </c>
      <c r="N695" s="1" t="s">
        <v>12916</v>
      </c>
      <c r="O695" s="1" t="s">
        <v>693</v>
      </c>
      <c r="P695" s="1" t="s">
        <v>17804</v>
      </c>
      <c r="Q695" s="1" t="s">
        <v>17804</v>
      </c>
      <c r="R695" s="1" t="s">
        <v>14015</v>
      </c>
      <c r="S695" s="1" t="s">
        <v>693</v>
      </c>
      <c r="T695" s="1"/>
      <c r="U695" s="1"/>
      <c r="V695" s="1" t="s">
        <v>14025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14484</v>
      </c>
      <c r="F696" s="1" t="s">
        <v>15427</v>
      </c>
      <c r="G696" s="1" t="s">
        <v>16344</v>
      </c>
      <c r="H696" s="1" t="s">
        <v>17174</v>
      </c>
      <c r="I696" s="1" t="s">
        <v>10300</v>
      </c>
      <c r="J696" s="1"/>
      <c r="K696" s="1" t="s">
        <v>17644</v>
      </c>
      <c r="L696" s="1" t="s">
        <v>694</v>
      </c>
      <c r="M696" s="1" t="s">
        <v>11938</v>
      </c>
      <c r="N696" s="1" t="s">
        <v>12916</v>
      </c>
      <c r="O696" s="1" t="s">
        <v>694</v>
      </c>
      <c r="P696" s="1" t="s">
        <v>17805</v>
      </c>
      <c r="Q696" s="1" t="s">
        <v>18393</v>
      </c>
      <c r="R696" s="1" t="s">
        <v>14015</v>
      </c>
      <c r="S696" s="1" t="s">
        <v>694</v>
      </c>
      <c r="T696" s="1" t="s">
        <v>18952</v>
      </c>
      <c r="U696" s="1"/>
      <c r="V696" s="1" t="s">
        <v>14025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14485</v>
      </c>
      <c r="F697" s="1" t="s">
        <v>15428</v>
      </c>
      <c r="G697" s="1" t="s">
        <v>16345</v>
      </c>
      <c r="H697" s="1" t="s">
        <v>17175</v>
      </c>
      <c r="I697" s="1" t="s">
        <v>10301</v>
      </c>
      <c r="J697" s="1"/>
      <c r="K697" s="1" t="s">
        <v>17644</v>
      </c>
      <c r="L697" s="1" t="s">
        <v>695</v>
      </c>
      <c r="M697" s="1" t="s">
        <v>11939</v>
      </c>
      <c r="N697" s="1" t="s">
        <v>12916</v>
      </c>
      <c r="O697" s="1" t="s">
        <v>695</v>
      </c>
      <c r="P697" s="1" t="s">
        <v>17805</v>
      </c>
      <c r="Q697" s="1" t="s">
        <v>18394</v>
      </c>
      <c r="R697" s="1" t="s">
        <v>14015</v>
      </c>
      <c r="S697" s="1" t="s">
        <v>695</v>
      </c>
      <c r="T697" s="1"/>
      <c r="U697" s="1"/>
      <c r="V697" s="1" t="s">
        <v>14025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14486</v>
      </c>
      <c r="F698" s="1" t="s">
        <v>15429</v>
      </c>
      <c r="G698" s="1" t="s">
        <v>16346</v>
      </c>
      <c r="H698" s="1" t="s">
        <v>17176</v>
      </c>
      <c r="I698" s="1" t="s">
        <v>10302</v>
      </c>
      <c r="J698" s="1"/>
      <c r="K698" s="1" t="s">
        <v>17644</v>
      </c>
      <c r="L698" s="1" t="s">
        <v>696</v>
      </c>
      <c r="M698" s="1" t="s">
        <v>11940</v>
      </c>
      <c r="N698" s="1" t="s">
        <v>12916</v>
      </c>
      <c r="O698" s="1" t="s">
        <v>696</v>
      </c>
      <c r="P698" s="1" t="s">
        <v>17805</v>
      </c>
      <c r="Q698" s="1" t="s">
        <v>18395</v>
      </c>
      <c r="R698" s="1" t="s">
        <v>14015</v>
      </c>
      <c r="S698" s="1" t="s">
        <v>696</v>
      </c>
      <c r="T698" s="1"/>
      <c r="U698" s="1"/>
      <c r="V698" s="1" t="s">
        <v>14025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14487</v>
      </c>
      <c r="F699" s="1" t="s">
        <v>15430</v>
      </c>
      <c r="G699" s="1" t="s">
        <v>16347</v>
      </c>
      <c r="H699" s="1" t="s">
        <v>17177</v>
      </c>
      <c r="I699" s="1" t="s">
        <v>10303</v>
      </c>
      <c r="J699" s="1"/>
      <c r="K699" s="1" t="s">
        <v>17644</v>
      </c>
      <c r="L699" s="1" t="s">
        <v>697</v>
      </c>
      <c r="M699" s="1" t="s">
        <v>11941</v>
      </c>
      <c r="N699" s="1" t="s">
        <v>12916</v>
      </c>
      <c r="O699" s="1" t="s">
        <v>697</v>
      </c>
      <c r="P699" s="1" t="s">
        <v>17805</v>
      </c>
      <c r="Q699" s="1" t="s">
        <v>18396</v>
      </c>
      <c r="R699" s="1" t="s">
        <v>14015</v>
      </c>
      <c r="S699" s="1" t="s">
        <v>697</v>
      </c>
      <c r="T699" s="1"/>
      <c r="U699" s="1"/>
      <c r="V699" s="1" t="s">
        <v>14025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14488</v>
      </c>
      <c r="F700" s="1" t="s">
        <v>15431</v>
      </c>
      <c r="G700" s="1" t="s">
        <v>16348</v>
      </c>
      <c r="H700" s="1" t="s">
        <v>17178</v>
      </c>
      <c r="I700" s="1" t="s">
        <v>10304</v>
      </c>
      <c r="J700" s="1"/>
      <c r="K700" s="1" t="s">
        <v>17644</v>
      </c>
      <c r="L700" s="1" t="s">
        <v>698</v>
      </c>
      <c r="M700" s="1" t="s">
        <v>11942</v>
      </c>
      <c r="N700" s="1" t="s">
        <v>12916</v>
      </c>
      <c r="O700" s="1" t="s">
        <v>698</v>
      </c>
      <c r="P700" s="1" t="s">
        <v>17805</v>
      </c>
      <c r="Q700" s="1" t="s">
        <v>18397</v>
      </c>
      <c r="R700" s="1" t="s">
        <v>14015</v>
      </c>
      <c r="S700" s="1" t="s">
        <v>698</v>
      </c>
      <c r="T700" s="1"/>
      <c r="U700" s="1"/>
      <c r="V700" s="1" t="s">
        <v>14025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14489</v>
      </c>
      <c r="F701" s="1" t="s">
        <v>15432</v>
      </c>
      <c r="G701" s="1" t="s">
        <v>16349</v>
      </c>
      <c r="H701" s="1" t="s">
        <v>17179</v>
      </c>
      <c r="I701" s="1" t="s">
        <v>10305</v>
      </c>
      <c r="J701" s="1"/>
      <c r="K701" s="1" t="s">
        <v>17644</v>
      </c>
      <c r="L701" s="1" t="s">
        <v>699</v>
      </c>
      <c r="M701" s="1" t="s">
        <v>11943</v>
      </c>
      <c r="N701" s="1" t="s">
        <v>12916</v>
      </c>
      <c r="O701" s="1" t="s">
        <v>699</v>
      </c>
      <c r="P701" s="1" t="s">
        <v>17805</v>
      </c>
      <c r="Q701" s="1" t="s">
        <v>18398</v>
      </c>
      <c r="R701" s="1" t="s">
        <v>14015</v>
      </c>
      <c r="S701" s="1" t="s">
        <v>699</v>
      </c>
      <c r="T701" s="1"/>
      <c r="U701" s="1"/>
      <c r="V701" s="1" t="s">
        <v>14025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14490</v>
      </c>
      <c r="F702" s="1" t="s">
        <v>15433</v>
      </c>
      <c r="G702" s="1" t="s">
        <v>16350</v>
      </c>
      <c r="H702" s="1" t="s">
        <v>17180</v>
      </c>
      <c r="I702" s="1" t="s">
        <v>10306</v>
      </c>
      <c r="J702" s="1"/>
      <c r="K702" s="1" t="s">
        <v>17644</v>
      </c>
      <c r="L702" s="1" t="s">
        <v>700</v>
      </c>
      <c r="M702" s="1" t="s">
        <v>11944</v>
      </c>
      <c r="N702" s="1" t="s">
        <v>12916</v>
      </c>
      <c r="O702" s="1" t="s">
        <v>700</v>
      </c>
      <c r="P702" s="1" t="s">
        <v>17805</v>
      </c>
      <c r="Q702" s="1" t="s">
        <v>18399</v>
      </c>
      <c r="R702" s="1" t="s">
        <v>14015</v>
      </c>
      <c r="S702" s="1" t="s">
        <v>700</v>
      </c>
      <c r="T702" s="1"/>
      <c r="U702" s="1"/>
      <c r="V702" s="1" t="s">
        <v>14025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14491</v>
      </c>
      <c r="F703" s="1" t="s">
        <v>15434</v>
      </c>
      <c r="G703" s="1" t="s">
        <v>14491</v>
      </c>
      <c r="H703" s="1" t="s">
        <v>17181</v>
      </c>
      <c r="I703" s="1" t="s">
        <v>10307</v>
      </c>
      <c r="J703" s="1"/>
      <c r="K703" s="1" t="s">
        <v>17644</v>
      </c>
      <c r="L703" s="1" t="s">
        <v>701</v>
      </c>
      <c r="M703" s="1" t="s">
        <v>11945</v>
      </c>
      <c r="N703" s="1" t="s">
        <v>12916</v>
      </c>
      <c r="O703" s="1" t="s">
        <v>701</v>
      </c>
      <c r="P703" s="1" t="s">
        <v>17805</v>
      </c>
      <c r="Q703" s="1" t="s">
        <v>18400</v>
      </c>
      <c r="R703" s="1" t="s">
        <v>14015</v>
      </c>
      <c r="S703" s="1" t="s">
        <v>701</v>
      </c>
      <c r="T703" s="1"/>
      <c r="U703" s="1"/>
      <c r="V703" s="1" t="s">
        <v>14025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4086</v>
      </c>
      <c r="F704" s="1" t="s">
        <v>5717</v>
      </c>
      <c r="G704" s="1" t="s">
        <v>7294</v>
      </c>
      <c r="H704" s="1" t="s">
        <v>8748</v>
      </c>
      <c r="I704" s="1" t="s">
        <v>10308</v>
      </c>
      <c r="J704" s="1"/>
      <c r="K704" s="1" t="s">
        <v>17644</v>
      </c>
      <c r="L704" s="1" t="s">
        <v>702</v>
      </c>
      <c r="M704" s="1" t="s">
        <v>11946</v>
      </c>
      <c r="N704" s="1" t="s">
        <v>12916</v>
      </c>
      <c r="O704" s="1" t="s">
        <v>702</v>
      </c>
      <c r="P704" s="1" t="s">
        <v>17806</v>
      </c>
      <c r="Q704" s="1" t="s">
        <v>17806</v>
      </c>
      <c r="R704" s="1" t="s">
        <v>14015</v>
      </c>
      <c r="S704" s="1" t="s">
        <v>702</v>
      </c>
      <c r="T704" s="1"/>
      <c r="U704" s="1" t="s">
        <v>19157</v>
      </c>
      <c r="V704" s="1" t="s">
        <v>14025</v>
      </c>
      <c r="W704" s="1" t="s">
        <v>702</v>
      </c>
      <c r="X704" s="1" t="s">
        <v>19320</v>
      </c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4087</v>
      </c>
      <c r="F705" s="1" t="s">
        <v>5718</v>
      </c>
      <c r="G705" s="1" t="s">
        <v>7295</v>
      </c>
      <c r="H705" s="1" t="s">
        <v>8646</v>
      </c>
      <c r="I705" s="1" t="s">
        <v>10309</v>
      </c>
      <c r="J705" s="1"/>
      <c r="K705" s="1" t="s">
        <v>17644</v>
      </c>
      <c r="L705" s="1" t="s">
        <v>703</v>
      </c>
      <c r="M705" s="1" t="s">
        <v>11947</v>
      </c>
      <c r="N705" s="1" t="s">
        <v>12916</v>
      </c>
      <c r="O705" s="1" t="s">
        <v>703</v>
      </c>
      <c r="P705" s="1" t="s">
        <v>17806</v>
      </c>
      <c r="Q705" s="1" t="s">
        <v>17806</v>
      </c>
      <c r="R705" s="1" t="s">
        <v>14015</v>
      </c>
      <c r="S705" s="1" t="s">
        <v>703</v>
      </c>
      <c r="T705" s="1"/>
      <c r="U705" s="1"/>
      <c r="V705" s="1" t="s">
        <v>14025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4088</v>
      </c>
      <c r="F706" s="1" t="s">
        <v>5719</v>
      </c>
      <c r="G706" s="1" t="s">
        <v>7296</v>
      </c>
      <c r="H706" s="1" t="s">
        <v>8647</v>
      </c>
      <c r="I706" s="1" t="s">
        <v>10310</v>
      </c>
      <c r="J706" s="1"/>
      <c r="K706" s="1" t="s">
        <v>17644</v>
      </c>
      <c r="L706" s="1" t="s">
        <v>704</v>
      </c>
      <c r="M706" s="1" t="s">
        <v>11948</v>
      </c>
      <c r="N706" s="1" t="s">
        <v>12916</v>
      </c>
      <c r="O706" s="1" t="s">
        <v>704</v>
      </c>
      <c r="P706" s="1" t="s">
        <v>17806</v>
      </c>
      <c r="Q706" s="1" t="s">
        <v>17806</v>
      </c>
      <c r="R706" s="1" t="s">
        <v>14015</v>
      </c>
      <c r="S706" s="1" t="s">
        <v>704</v>
      </c>
      <c r="T706" s="1"/>
      <c r="U706" s="1"/>
      <c r="V706" s="1" t="s">
        <v>14025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14492</v>
      </c>
      <c r="F707" s="1" t="s">
        <v>15435</v>
      </c>
      <c r="G707" s="1" t="s">
        <v>16351</v>
      </c>
      <c r="H707" s="1" t="s">
        <v>17182</v>
      </c>
      <c r="I707" s="1" t="s">
        <v>10311</v>
      </c>
      <c r="J707" s="1"/>
      <c r="K707" s="1" t="s">
        <v>17644</v>
      </c>
      <c r="L707" s="1" t="s">
        <v>705</v>
      </c>
      <c r="M707" s="1" t="s">
        <v>11949</v>
      </c>
      <c r="N707" s="1" t="s">
        <v>12916</v>
      </c>
      <c r="O707" s="1" t="s">
        <v>705</v>
      </c>
      <c r="P707" s="1" t="s">
        <v>17806</v>
      </c>
      <c r="Q707" s="1" t="s">
        <v>17806</v>
      </c>
      <c r="R707" s="1" t="s">
        <v>14015</v>
      </c>
      <c r="S707" s="1" t="s">
        <v>705</v>
      </c>
      <c r="T707" s="1"/>
      <c r="U707" s="1"/>
      <c r="V707" s="1" t="s">
        <v>14025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14493</v>
      </c>
      <c r="F708" s="1" t="s">
        <v>15436</v>
      </c>
      <c r="G708" s="1" t="s">
        <v>16352</v>
      </c>
      <c r="H708" s="1" t="s">
        <v>17183</v>
      </c>
      <c r="I708" s="1" t="s">
        <v>10312</v>
      </c>
      <c r="J708" s="1"/>
      <c r="K708" s="1" t="s">
        <v>17644</v>
      </c>
      <c r="L708" s="1" t="s">
        <v>706</v>
      </c>
      <c r="M708" s="1" t="s">
        <v>11950</v>
      </c>
      <c r="N708" s="1" t="s">
        <v>12916</v>
      </c>
      <c r="O708" s="1" t="s">
        <v>706</v>
      </c>
      <c r="P708" s="1" t="s">
        <v>17806</v>
      </c>
      <c r="Q708" s="1" t="s">
        <v>17806</v>
      </c>
      <c r="R708" s="1" t="s">
        <v>14015</v>
      </c>
      <c r="S708" s="1" t="s">
        <v>706</v>
      </c>
      <c r="T708" s="1"/>
      <c r="U708" s="1"/>
      <c r="V708" s="1" t="s">
        <v>14025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14494</v>
      </c>
      <c r="F709" s="1" t="s">
        <v>15437</v>
      </c>
      <c r="G709" s="1" t="s">
        <v>16353</v>
      </c>
      <c r="H709" s="1" t="s">
        <v>17184</v>
      </c>
      <c r="I709" s="1" t="s">
        <v>10313</v>
      </c>
      <c r="J709" s="1"/>
      <c r="K709" s="1" t="s">
        <v>17644</v>
      </c>
      <c r="L709" s="1" t="s">
        <v>707</v>
      </c>
      <c r="M709" s="1" t="s">
        <v>11951</v>
      </c>
      <c r="N709" s="1" t="s">
        <v>12916</v>
      </c>
      <c r="O709" s="1" t="s">
        <v>707</v>
      </c>
      <c r="P709" s="1" t="s">
        <v>17807</v>
      </c>
      <c r="Q709" s="1" t="s">
        <v>18401</v>
      </c>
      <c r="R709" s="1" t="s">
        <v>14015</v>
      </c>
      <c r="S709" s="1" t="s">
        <v>707</v>
      </c>
      <c r="T709" s="1" t="s">
        <v>18953</v>
      </c>
      <c r="U709" s="1"/>
      <c r="V709" s="1" t="s">
        <v>14025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4092</v>
      </c>
      <c r="F710" s="1" t="s">
        <v>5723</v>
      </c>
      <c r="G710" s="1" t="s">
        <v>7300</v>
      </c>
      <c r="H710" s="1" t="s">
        <v>8737</v>
      </c>
      <c r="I710" s="1" t="s">
        <v>10314</v>
      </c>
      <c r="J710" s="1"/>
      <c r="K710" s="1" t="s">
        <v>17644</v>
      </c>
      <c r="L710" s="1" t="s">
        <v>708</v>
      </c>
      <c r="M710" s="1" t="s">
        <v>11952</v>
      </c>
      <c r="N710" s="1" t="s">
        <v>12916</v>
      </c>
      <c r="O710" s="1" t="s">
        <v>708</v>
      </c>
      <c r="P710" s="1" t="s">
        <v>17807</v>
      </c>
      <c r="Q710" s="1" t="s">
        <v>18402</v>
      </c>
      <c r="R710" s="1" t="s">
        <v>14015</v>
      </c>
      <c r="S710" s="1" t="s">
        <v>708</v>
      </c>
      <c r="T710" s="1"/>
      <c r="U710" s="1"/>
      <c r="V710" s="1" t="s">
        <v>14025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14495</v>
      </c>
      <c r="F711" s="1" t="s">
        <v>15438</v>
      </c>
      <c r="G711" s="1" t="s">
        <v>16354</v>
      </c>
      <c r="H711" s="1" t="s">
        <v>17185</v>
      </c>
      <c r="I711" s="1" t="s">
        <v>10315</v>
      </c>
      <c r="J711" s="1"/>
      <c r="K711" s="1" t="s">
        <v>17644</v>
      </c>
      <c r="L711" s="1" t="s">
        <v>709</v>
      </c>
      <c r="M711" s="1" t="s">
        <v>11953</v>
      </c>
      <c r="N711" s="1" t="s">
        <v>12916</v>
      </c>
      <c r="O711" s="1" t="s">
        <v>709</v>
      </c>
      <c r="P711" s="1" t="s">
        <v>17807</v>
      </c>
      <c r="Q711" s="1" t="s">
        <v>18403</v>
      </c>
      <c r="R711" s="1" t="s">
        <v>14015</v>
      </c>
      <c r="S711" s="1" t="s">
        <v>709</v>
      </c>
      <c r="T711" s="1"/>
      <c r="U711" s="1"/>
      <c r="V711" s="1" t="s">
        <v>14025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4094</v>
      </c>
      <c r="F712" s="1" t="s">
        <v>5725</v>
      </c>
      <c r="G712" s="1" t="s">
        <v>7302</v>
      </c>
      <c r="H712" s="1" t="s">
        <v>8753</v>
      </c>
      <c r="I712" s="1" t="s">
        <v>10316</v>
      </c>
      <c r="J712" s="1"/>
      <c r="K712" s="1" t="s">
        <v>17644</v>
      </c>
      <c r="L712" s="1" t="s">
        <v>710</v>
      </c>
      <c r="M712" s="1" t="s">
        <v>11954</v>
      </c>
      <c r="N712" s="1" t="s">
        <v>12916</v>
      </c>
      <c r="O712" s="1" t="s">
        <v>710</v>
      </c>
      <c r="P712" s="1" t="s">
        <v>17807</v>
      </c>
      <c r="Q712" s="1" t="s">
        <v>18404</v>
      </c>
      <c r="R712" s="1" t="s">
        <v>14015</v>
      </c>
      <c r="S712" s="1" t="s">
        <v>710</v>
      </c>
      <c r="T712" s="1"/>
      <c r="U712" s="1"/>
      <c r="V712" s="1" t="s">
        <v>14025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14496</v>
      </c>
      <c r="F713" s="1" t="s">
        <v>15439</v>
      </c>
      <c r="G713" s="1" t="s">
        <v>16355</v>
      </c>
      <c r="H713" s="1" t="s">
        <v>17186</v>
      </c>
      <c r="I713" s="1" t="s">
        <v>10317</v>
      </c>
      <c r="J713" s="1"/>
      <c r="K713" s="1" t="s">
        <v>17644</v>
      </c>
      <c r="L713" s="1" t="s">
        <v>711</v>
      </c>
      <c r="M713" s="1" t="s">
        <v>11955</v>
      </c>
      <c r="N713" s="1" t="s">
        <v>12916</v>
      </c>
      <c r="O713" s="1" t="s">
        <v>711</v>
      </c>
      <c r="P713" s="1" t="s">
        <v>17808</v>
      </c>
      <c r="Q713" s="1" t="s">
        <v>17808</v>
      </c>
      <c r="R713" s="1" t="s">
        <v>14015</v>
      </c>
      <c r="S713" s="1" t="s">
        <v>711</v>
      </c>
      <c r="T713" s="1"/>
      <c r="U713" s="1" t="s">
        <v>19158</v>
      </c>
      <c r="V713" s="1" t="s">
        <v>14025</v>
      </c>
      <c r="W713" s="1" t="s">
        <v>711</v>
      </c>
      <c r="X713" s="1"/>
      <c r="Y713" t="s">
        <v>19426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14497</v>
      </c>
      <c r="F714" s="1" t="s">
        <v>15440</v>
      </c>
      <c r="G714" s="1" t="s">
        <v>16356</v>
      </c>
      <c r="H714" s="1" t="s">
        <v>17187</v>
      </c>
      <c r="I714" s="1" t="s">
        <v>10318</v>
      </c>
      <c r="J714" s="1"/>
      <c r="K714" s="1" t="s">
        <v>17644</v>
      </c>
      <c r="L714" s="1" t="s">
        <v>712</v>
      </c>
      <c r="M714" s="1" t="s">
        <v>11956</v>
      </c>
      <c r="N714" s="1" t="s">
        <v>12916</v>
      </c>
      <c r="O714" s="1" t="s">
        <v>712</v>
      </c>
      <c r="P714" s="1" t="s">
        <v>17808</v>
      </c>
      <c r="Q714" s="1" t="s">
        <v>17808</v>
      </c>
      <c r="R714" s="1" t="s">
        <v>14015</v>
      </c>
      <c r="S714" s="1" t="s">
        <v>712</v>
      </c>
      <c r="T714" s="1"/>
      <c r="U714" s="1"/>
      <c r="V714" s="1" t="s">
        <v>14025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14498</v>
      </c>
      <c r="F715" s="1" t="s">
        <v>14498</v>
      </c>
      <c r="G715" s="1" t="s">
        <v>16357</v>
      </c>
      <c r="H715" s="1" t="s">
        <v>17188</v>
      </c>
      <c r="I715" s="1" t="s">
        <v>10319</v>
      </c>
      <c r="J715" s="1"/>
      <c r="K715" s="1" t="s">
        <v>17644</v>
      </c>
      <c r="L715" s="1" t="s">
        <v>713</v>
      </c>
      <c r="M715" s="1" t="s">
        <v>11957</v>
      </c>
      <c r="N715" s="1" t="s">
        <v>12916</v>
      </c>
      <c r="O715" s="1" t="s">
        <v>713</v>
      </c>
      <c r="P715" s="1" t="s">
        <v>17809</v>
      </c>
      <c r="Q715" s="1" t="s">
        <v>18405</v>
      </c>
      <c r="R715" s="1" t="s">
        <v>14015</v>
      </c>
      <c r="S715" s="1" t="s">
        <v>713</v>
      </c>
      <c r="T715" s="1" t="s">
        <v>18954</v>
      </c>
      <c r="U715" s="1"/>
      <c r="V715" s="1" t="s">
        <v>14025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4098</v>
      </c>
      <c r="F716" s="1" t="s">
        <v>5728</v>
      </c>
      <c r="G716" s="1" t="s">
        <v>7306</v>
      </c>
      <c r="H716" s="1" t="s">
        <v>8757</v>
      </c>
      <c r="I716" s="1" t="s">
        <v>10320</v>
      </c>
      <c r="J716" s="1"/>
      <c r="K716" s="1" t="s">
        <v>17644</v>
      </c>
      <c r="L716" s="1" t="s">
        <v>714</v>
      </c>
      <c r="M716" s="1" t="s">
        <v>11958</v>
      </c>
      <c r="N716" s="1" t="s">
        <v>12916</v>
      </c>
      <c r="O716" s="1" t="s">
        <v>714</v>
      </c>
      <c r="P716" s="1" t="s">
        <v>17809</v>
      </c>
      <c r="Q716" s="1" t="s">
        <v>18406</v>
      </c>
      <c r="R716" s="1" t="s">
        <v>14015</v>
      </c>
      <c r="S716" s="1" t="s">
        <v>714</v>
      </c>
      <c r="T716" s="1"/>
      <c r="U716" s="1"/>
      <c r="V716" s="1" t="s">
        <v>14025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14499</v>
      </c>
      <c r="F717" s="1" t="s">
        <v>15441</v>
      </c>
      <c r="G717" s="1" t="s">
        <v>16358</v>
      </c>
      <c r="H717" s="1" t="s">
        <v>17189</v>
      </c>
      <c r="I717" s="1" t="s">
        <v>10321</v>
      </c>
      <c r="J717" s="1"/>
      <c r="K717" s="1" t="s">
        <v>17644</v>
      </c>
      <c r="L717" s="1" t="s">
        <v>715</v>
      </c>
      <c r="M717" s="1" t="s">
        <v>11959</v>
      </c>
      <c r="N717" s="1" t="s">
        <v>12916</v>
      </c>
      <c r="O717" s="1" t="s">
        <v>715</v>
      </c>
      <c r="P717" s="1" t="s">
        <v>17810</v>
      </c>
      <c r="Q717" s="1" t="s">
        <v>17810</v>
      </c>
      <c r="R717" s="1" t="s">
        <v>14015</v>
      </c>
      <c r="S717" s="1" t="s">
        <v>715</v>
      </c>
      <c r="T717" s="1"/>
      <c r="U717" s="1" t="s">
        <v>19159</v>
      </c>
      <c r="V717" s="1" t="s">
        <v>14025</v>
      </c>
      <c r="W717" s="1" t="s">
        <v>715</v>
      </c>
      <c r="X717" s="1"/>
      <c r="Y717" t="s">
        <v>19427</v>
      </c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14500</v>
      </c>
      <c r="F718" s="1" t="s">
        <v>15442</v>
      </c>
      <c r="G718" s="1" t="s">
        <v>16359</v>
      </c>
      <c r="H718" s="1" t="s">
        <v>17190</v>
      </c>
      <c r="I718" s="1" t="s">
        <v>10322</v>
      </c>
      <c r="J718" s="1"/>
      <c r="K718" s="1" t="s">
        <v>17644</v>
      </c>
      <c r="L718" s="1" t="s">
        <v>716</v>
      </c>
      <c r="M718" s="1" t="s">
        <v>11960</v>
      </c>
      <c r="N718" s="1" t="s">
        <v>12916</v>
      </c>
      <c r="O718" s="1" t="s">
        <v>716</v>
      </c>
      <c r="P718" s="1" t="s">
        <v>17810</v>
      </c>
      <c r="Q718" s="1" t="s">
        <v>17810</v>
      </c>
      <c r="R718" s="1" t="s">
        <v>14015</v>
      </c>
      <c r="S718" s="1" t="s">
        <v>716</v>
      </c>
      <c r="T718" s="1"/>
      <c r="U718" s="1"/>
      <c r="V718" s="1" t="s">
        <v>14025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14501</v>
      </c>
      <c r="F719" s="1" t="s">
        <v>15443</v>
      </c>
      <c r="G719" s="1" t="s">
        <v>16360</v>
      </c>
      <c r="H719" s="1" t="s">
        <v>17191</v>
      </c>
      <c r="I719" s="1" t="s">
        <v>10323</v>
      </c>
      <c r="J719" s="1"/>
      <c r="K719" s="1" t="s">
        <v>17644</v>
      </c>
      <c r="L719" s="1" t="s">
        <v>717</v>
      </c>
      <c r="M719" s="1" t="s">
        <v>11961</v>
      </c>
      <c r="N719" s="1" t="s">
        <v>12916</v>
      </c>
      <c r="O719" s="1" t="s">
        <v>717</v>
      </c>
      <c r="P719" s="1" t="s">
        <v>17811</v>
      </c>
      <c r="Q719" s="1" t="s">
        <v>18407</v>
      </c>
      <c r="R719" s="1" t="s">
        <v>14015</v>
      </c>
      <c r="S719" s="1" t="s">
        <v>717</v>
      </c>
      <c r="T719" s="1" t="s">
        <v>18955</v>
      </c>
      <c r="U719" s="1"/>
      <c r="V719" s="1" t="s">
        <v>14025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14502</v>
      </c>
      <c r="F720" s="1" t="s">
        <v>15444</v>
      </c>
      <c r="G720" s="1" t="s">
        <v>16361</v>
      </c>
      <c r="H720" s="1" t="s">
        <v>17192</v>
      </c>
      <c r="I720" s="1" t="s">
        <v>10324</v>
      </c>
      <c r="J720" s="1"/>
      <c r="K720" s="1" t="s">
        <v>17644</v>
      </c>
      <c r="L720" s="1" t="s">
        <v>718</v>
      </c>
      <c r="M720" s="1" t="s">
        <v>11962</v>
      </c>
      <c r="N720" s="1" t="s">
        <v>12916</v>
      </c>
      <c r="O720" s="1" t="s">
        <v>718</v>
      </c>
      <c r="P720" s="1" t="s">
        <v>17811</v>
      </c>
      <c r="Q720" s="1" t="s">
        <v>18408</v>
      </c>
      <c r="R720" s="1" t="s">
        <v>14015</v>
      </c>
      <c r="S720" s="1" t="s">
        <v>718</v>
      </c>
      <c r="T720" s="1"/>
      <c r="U720" s="1"/>
      <c r="V720" s="1" t="s">
        <v>14025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14503</v>
      </c>
      <c r="F721" s="1" t="s">
        <v>15445</v>
      </c>
      <c r="G721" s="1" t="s">
        <v>16362</v>
      </c>
      <c r="H721" s="1" t="s">
        <v>17193</v>
      </c>
      <c r="I721" s="1" t="s">
        <v>10325</v>
      </c>
      <c r="J721" s="1"/>
      <c r="K721" s="1" t="s">
        <v>17644</v>
      </c>
      <c r="L721" s="1" t="s">
        <v>719</v>
      </c>
      <c r="M721" s="1" t="s">
        <v>11963</v>
      </c>
      <c r="N721" s="1" t="s">
        <v>12916</v>
      </c>
      <c r="O721" s="1" t="s">
        <v>719</v>
      </c>
      <c r="P721" s="1" t="s">
        <v>17811</v>
      </c>
      <c r="Q721" s="1" t="s">
        <v>18409</v>
      </c>
      <c r="R721" s="1" t="s">
        <v>14015</v>
      </c>
      <c r="S721" s="1" t="s">
        <v>719</v>
      </c>
      <c r="T721" s="1"/>
      <c r="U721" s="1"/>
      <c r="V721" s="1" t="s">
        <v>14025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4104</v>
      </c>
      <c r="F722" s="1" t="s">
        <v>5734</v>
      </c>
      <c r="G722" s="1" t="s">
        <v>7312</v>
      </c>
      <c r="H722" s="1" t="s">
        <v>8693</v>
      </c>
      <c r="I722" s="1" t="s">
        <v>10326</v>
      </c>
      <c r="J722" s="1"/>
      <c r="K722" s="1" t="s">
        <v>17644</v>
      </c>
      <c r="L722" s="1" t="s">
        <v>720</v>
      </c>
      <c r="M722" s="1" t="s">
        <v>11964</v>
      </c>
      <c r="N722" s="1" t="s">
        <v>12916</v>
      </c>
      <c r="O722" s="1" t="s">
        <v>720</v>
      </c>
      <c r="P722" s="1" t="s">
        <v>17811</v>
      </c>
      <c r="Q722" s="1" t="s">
        <v>18410</v>
      </c>
      <c r="R722" s="1" t="s">
        <v>14015</v>
      </c>
      <c r="S722" s="1" t="s">
        <v>720</v>
      </c>
      <c r="T722" s="1"/>
      <c r="U722" s="1"/>
      <c r="V722" s="1" t="s">
        <v>14025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14504</v>
      </c>
      <c r="F723" s="1" t="s">
        <v>15446</v>
      </c>
      <c r="G723" s="1" t="s">
        <v>16363</v>
      </c>
      <c r="H723" s="1" t="s">
        <v>17120</v>
      </c>
      <c r="I723" s="1" t="s">
        <v>10327</v>
      </c>
      <c r="J723" s="1"/>
      <c r="K723" s="1" t="s">
        <v>17644</v>
      </c>
      <c r="L723" s="1" t="s">
        <v>721</v>
      </c>
      <c r="M723" s="1" t="s">
        <v>11965</v>
      </c>
      <c r="N723" s="1" t="s">
        <v>12916</v>
      </c>
      <c r="O723" s="1" t="s">
        <v>721</v>
      </c>
      <c r="P723" s="1" t="s">
        <v>17811</v>
      </c>
      <c r="Q723" s="1" t="s">
        <v>18411</v>
      </c>
      <c r="R723" s="1" t="s">
        <v>14015</v>
      </c>
      <c r="S723" s="1" t="s">
        <v>721</v>
      </c>
      <c r="T723" s="1"/>
      <c r="U723" s="1"/>
      <c r="V723" s="1" t="s">
        <v>14025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14505</v>
      </c>
      <c r="F724" s="1" t="s">
        <v>15447</v>
      </c>
      <c r="G724" s="1" t="s">
        <v>16364</v>
      </c>
      <c r="H724" s="1" t="s">
        <v>17190</v>
      </c>
      <c r="I724" s="1" t="s">
        <v>10328</v>
      </c>
      <c r="J724" s="1"/>
      <c r="K724" s="1" t="s">
        <v>17644</v>
      </c>
      <c r="L724" s="1" t="s">
        <v>722</v>
      </c>
      <c r="M724" s="1" t="s">
        <v>11966</v>
      </c>
      <c r="N724" s="1" t="s">
        <v>12916</v>
      </c>
      <c r="O724" s="1" t="s">
        <v>722</v>
      </c>
      <c r="P724" s="1" t="s">
        <v>17812</v>
      </c>
      <c r="Q724" s="1" t="s">
        <v>17812</v>
      </c>
      <c r="R724" s="1" t="s">
        <v>14015</v>
      </c>
      <c r="S724" s="1" t="s">
        <v>722</v>
      </c>
      <c r="T724" s="1"/>
      <c r="U724" s="1" t="s">
        <v>19160</v>
      </c>
      <c r="V724" s="1" t="s">
        <v>14025</v>
      </c>
      <c r="W724" s="1" t="s">
        <v>722</v>
      </c>
      <c r="X724" s="1" t="s">
        <v>19321</v>
      </c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14496</v>
      </c>
      <c r="F725" s="1" t="s">
        <v>15448</v>
      </c>
      <c r="G725" s="1" t="s">
        <v>16365</v>
      </c>
      <c r="H725" s="1" t="s">
        <v>17186</v>
      </c>
      <c r="I725" s="1" t="s">
        <v>10329</v>
      </c>
      <c r="J725" s="1"/>
      <c r="K725" s="1" t="s">
        <v>17644</v>
      </c>
      <c r="L725" s="1" t="s">
        <v>723</v>
      </c>
      <c r="M725" s="1" t="s">
        <v>11967</v>
      </c>
      <c r="N725" s="1" t="s">
        <v>12916</v>
      </c>
      <c r="O725" s="1" t="s">
        <v>723</v>
      </c>
      <c r="P725" s="1" t="s">
        <v>17812</v>
      </c>
      <c r="Q725" s="1" t="s">
        <v>17812</v>
      </c>
      <c r="R725" s="1" t="s">
        <v>14015</v>
      </c>
      <c r="S725" s="1" t="s">
        <v>723</v>
      </c>
      <c r="T725" s="1"/>
      <c r="U725" s="1"/>
      <c r="V725" s="1" t="s">
        <v>14025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14506</v>
      </c>
      <c r="F726" s="1" t="s">
        <v>15449</v>
      </c>
      <c r="G726" s="1" t="s">
        <v>16366</v>
      </c>
      <c r="H726" s="1" t="s">
        <v>17194</v>
      </c>
      <c r="I726" s="1" t="s">
        <v>10330</v>
      </c>
      <c r="J726" s="1"/>
      <c r="K726" s="1" t="s">
        <v>17644</v>
      </c>
      <c r="L726" s="1" t="s">
        <v>724</v>
      </c>
      <c r="M726" s="1" t="s">
        <v>11968</v>
      </c>
      <c r="N726" s="1" t="s">
        <v>12916</v>
      </c>
      <c r="O726" s="1" t="s">
        <v>724</v>
      </c>
      <c r="P726" s="1" t="s">
        <v>17812</v>
      </c>
      <c r="Q726" s="1" t="s">
        <v>17812</v>
      </c>
      <c r="R726" s="1" t="s">
        <v>14015</v>
      </c>
      <c r="S726" s="1" t="s">
        <v>724</v>
      </c>
      <c r="T726" s="1"/>
      <c r="U726" s="1"/>
      <c r="V726" s="1" t="s">
        <v>14025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4108</v>
      </c>
      <c r="F727" s="1" t="s">
        <v>5739</v>
      </c>
      <c r="G727" s="1" t="s">
        <v>7317</v>
      </c>
      <c r="H727" s="1" t="s">
        <v>8764</v>
      </c>
      <c r="I727" s="1" t="s">
        <v>10331</v>
      </c>
      <c r="J727" s="1"/>
      <c r="K727" s="1" t="s">
        <v>17644</v>
      </c>
      <c r="L727" s="1" t="s">
        <v>725</v>
      </c>
      <c r="M727" s="1" t="s">
        <v>11969</v>
      </c>
      <c r="N727" s="1" t="s">
        <v>12916</v>
      </c>
      <c r="O727" s="1" t="s">
        <v>725</v>
      </c>
      <c r="P727" s="1" t="s">
        <v>17813</v>
      </c>
      <c r="Q727" s="1" t="s">
        <v>18412</v>
      </c>
      <c r="R727" s="1" t="s">
        <v>14015</v>
      </c>
      <c r="S727" s="1" t="s">
        <v>725</v>
      </c>
      <c r="T727" s="1" t="s">
        <v>18956</v>
      </c>
      <c r="U727" s="1"/>
      <c r="V727" s="1" t="s">
        <v>14025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14507</v>
      </c>
      <c r="F728" s="1" t="s">
        <v>15450</v>
      </c>
      <c r="G728" s="1" t="s">
        <v>14507</v>
      </c>
      <c r="H728" s="1" t="s">
        <v>17195</v>
      </c>
      <c r="I728" s="1" t="s">
        <v>10332</v>
      </c>
      <c r="J728" s="1"/>
      <c r="K728" s="1" t="s">
        <v>17644</v>
      </c>
      <c r="L728" s="1" t="s">
        <v>726</v>
      </c>
      <c r="M728" s="1" t="s">
        <v>11970</v>
      </c>
      <c r="N728" s="1" t="s">
        <v>12916</v>
      </c>
      <c r="O728" s="1" t="s">
        <v>726</v>
      </c>
      <c r="P728" s="1" t="s">
        <v>17813</v>
      </c>
      <c r="Q728" s="1" t="s">
        <v>18413</v>
      </c>
      <c r="R728" s="1" t="s">
        <v>14015</v>
      </c>
      <c r="S728" s="1" t="s">
        <v>726</v>
      </c>
      <c r="T728" s="1"/>
      <c r="U728" s="1"/>
      <c r="V728" s="1" t="s">
        <v>14025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4110</v>
      </c>
      <c r="F729" s="1" t="s">
        <v>5741</v>
      </c>
      <c r="G729" s="1" t="s">
        <v>7318</v>
      </c>
      <c r="H729" s="1" t="s">
        <v>8766</v>
      </c>
      <c r="I729" s="1" t="s">
        <v>10333</v>
      </c>
      <c r="J729" s="1"/>
      <c r="K729" s="1" t="s">
        <v>17644</v>
      </c>
      <c r="L729" s="1" t="s">
        <v>727</v>
      </c>
      <c r="M729" s="1" t="s">
        <v>11971</v>
      </c>
      <c r="N729" s="1" t="s">
        <v>12916</v>
      </c>
      <c r="O729" s="1" t="s">
        <v>727</v>
      </c>
      <c r="P729" s="1" t="s">
        <v>17813</v>
      </c>
      <c r="Q729" s="1" t="s">
        <v>18414</v>
      </c>
      <c r="R729" s="1" t="s">
        <v>14015</v>
      </c>
      <c r="S729" s="1" t="s">
        <v>727</v>
      </c>
      <c r="T729" s="1"/>
      <c r="U729" s="1"/>
      <c r="V729" s="1" t="s">
        <v>14025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14508</v>
      </c>
      <c r="F730" s="1" t="s">
        <v>15451</v>
      </c>
      <c r="G730" s="1" t="s">
        <v>16367</v>
      </c>
      <c r="H730" s="1" t="s">
        <v>17116</v>
      </c>
      <c r="I730" s="1" t="s">
        <v>10334</v>
      </c>
      <c r="J730" s="1"/>
      <c r="K730" s="1" t="s">
        <v>17644</v>
      </c>
      <c r="L730" s="1" t="s">
        <v>728</v>
      </c>
      <c r="M730" s="1" t="s">
        <v>11972</v>
      </c>
      <c r="N730" s="1" t="s">
        <v>12916</v>
      </c>
      <c r="O730" s="1" t="s">
        <v>728</v>
      </c>
      <c r="P730" s="1" t="s">
        <v>17814</v>
      </c>
      <c r="Q730" s="1" t="s">
        <v>17814</v>
      </c>
      <c r="R730" s="1" t="s">
        <v>14015</v>
      </c>
      <c r="S730" s="1" t="s">
        <v>728</v>
      </c>
      <c r="T730" s="1"/>
      <c r="U730" s="1" t="s">
        <v>19161</v>
      </c>
      <c r="V730" s="1" t="s">
        <v>14025</v>
      </c>
      <c r="W730" s="1" t="s">
        <v>728</v>
      </c>
      <c r="X730" s="1" t="s">
        <v>19322</v>
      </c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4112</v>
      </c>
      <c r="F731" s="1" t="s">
        <v>4112</v>
      </c>
      <c r="G731" s="1" t="s">
        <v>7320</v>
      </c>
      <c r="H731" s="1" t="s">
        <v>8767</v>
      </c>
      <c r="I731" s="1" t="s">
        <v>10335</v>
      </c>
      <c r="J731" s="1"/>
      <c r="K731" s="1" t="s">
        <v>17644</v>
      </c>
      <c r="L731" s="1" t="s">
        <v>729</v>
      </c>
      <c r="M731" s="1" t="s">
        <v>11973</v>
      </c>
      <c r="N731" s="1" t="s">
        <v>12916</v>
      </c>
      <c r="O731" s="1" t="s">
        <v>729</v>
      </c>
      <c r="P731" s="1" t="s">
        <v>17815</v>
      </c>
      <c r="Q731" s="1" t="s">
        <v>18415</v>
      </c>
      <c r="R731" s="1" t="s">
        <v>14015</v>
      </c>
      <c r="S731" s="1" t="s">
        <v>729</v>
      </c>
      <c r="T731" s="1" t="s">
        <v>18957</v>
      </c>
      <c r="U731" s="1"/>
      <c r="V731" s="1" t="s">
        <v>14025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14509</v>
      </c>
      <c r="F732" s="1" t="s">
        <v>15452</v>
      </c>
      <c r="G732" s="1" t="s">
        <v>16368</v>
      </c>
      <c r="H732" s="1" t="s">
        <v>17193</v>
      </c>
      <c r="I732" s="1" t="s">
        <v>10336</v>
      </c>
      <c r="J732" s="1"/>
      <c r="K732" s="1" t="s">
        <v>17644</v>
      </c>
      <c r="L732" s="1" t="s">
        <v>730</v>
      </c>
      <c r="M732" s="1" t="s">
        <v>11974</v>
      </c>
      <c r="N732" s="1" t="s">
        <v>12916</v>
      </c>
      <c r="O732" s="1" t="s">
        <v>730</v>
      </c>
      <c r="P732" s="1" t="s">
        <v>17815</v>
      </c>
      <c r="Q732" s="1" t="s">
        <v>18416</v>
      </c>
      <c r="R732" s="1" t="s">
        <v>14015</v>
      </c>
      <c r="S732" s="1" t="s">
        <v>730</v>
      </c>
      <c r="T732" s="1"/>
      <c r="U732" s="1"/>
      <c r="V732" s="1" t="s">
        <v>14025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4114</v>
      </c>
      <c r="F733" s="1" t="s">
        <v>5744</v>
      </c>
      <c r="G733" s="1" t="s">
        <v>7322</v>
      </c>
      <c r="H733" s="1" t="s">
        <v>8768</v>
      </c>
      <c r="I733" s="1" t="s">
        <v>10337</v>
      </c>
      <c r="J733" s="1"/>
      <c r="K733" s="1" t="s">
        <v>17644</v>
      </c>
      <c r="L733" s="1" t="s">
        <v>731</v>
      </c>
      <c r="M733" s="1" t="s">
        <v>11975</v>
      </c>
      <c r="N733" s="1" t="s">
        <v>12916</v>
      </c>
      <c r="O733" s="1" t="s">
        <v>731</v>
      </c>
      <c r="P733" s="1" t="s">
        <v>17815</v>
      </c>
      <c r="Q733" s="1" t="s">
        <v>18417</v>
      </c>
      <c r="R733" s="1" t="s">
        <v>14015</v>
      </c>
      <c r="S733" s="1" t="s">
        <v>731</v>
      </c>
      <c r="T733" s="1"/>
      <c r="U733" s="1"/>
      <c r="V733" s="1" t="s">
        <v>14025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4115</v>
      </c>
      <c r="F734" s="1" t="s">
        <v>5745</v>
      </c>
      <c r="G734" s="1" t="s">
        <v>7323</v>
      </c>
      <c r="H734" s="1" t="s">
        <v>8769</v>
      </c>
      <c r="I734" s="1" t="s">
        <v>10338</v>
      </c>
      <c r="J734" s="1"/>
      <c r="K734" s="1" t="s">
        <v>17644</v>
      </c>
      <c r="L734" s="1" t="s">
        <v>732</v>
      </c>
      <c r="M734" s="1" t="s">
        <v>11976</v>
      </c>
      <c r="N734" s="1" t="s">
        <v>12916</v>
      </c>
      <c r="O734" s="1" t="s">
        <v>732</v>
      </c>
      <c r="P734" s="1" t="s">
        <v>17815</v>
      </c>
      <c r="Q734" s="1" t="s">
        <v>18418</v>
      </c>
      <c r="R734" s="1" t="s">
        <v>14015</v>
      </c>
      <c r="S734" s="1" t="s">
        <v>732</v>
      </c>
      <c r="T734" s="1"/>
      <c r="U734" s="1"/>
      <c r="V734" s="1" t="s">
        <v>14025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4116</v>
      </c>
      <c r="F735" s="1" t="s">
        <v>5746</v>
      </c>
      <c r="G735" s="1" t="s">
        <v>7324</v>
      </c>
      <c r="H735" s="1" t="s">
        <v>8770</v>
      </c>
      <c r="I735" s="1" t="s">
        <v>10339</v>
      </c>
      <c r="J735" s="1"/>
      <c r="K735" s="1" t="s">
        <v>17644</v>
      </c>
      <c r="L735" s="1" t="s">
        <v>733</v>
      </c>
      <c r="M735" s="1" t="s">
        <v>11977</v>
      </c>
      <c r="N735" s="1" t="s">
        <v>12916</v>
      </c>
      <c r="O735" s="1" t="s">
        <v>733</v>
      </c>
      <c r="P735" s="1" t="s">
        <v>17815</v>
      </c>
      <c r="Q735" s="1" t="s">
        <v>18419</v>
      </c>
      <c r="R735" s="1" t="s">
        <v>14015</v>
      </c>
      <c r="S735" s="1" t="s">
        <v>733</v>
      </c>
      <c r="T735" s="1"/>
      <c r="U735" s="1"/>
      <c r="V735" s="1" t="s">
        <v>14025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14510</v>
      </c>
      <c r="F736" s="1" t="s">
        <v>15453</v>
      </c>
      <c r="G736" s="1" t="s">
        <v>16369</v>
      </c>
      <c r="H736" s="1" t="s">
        <v>17196</v>
      </c>
      <c r="I736" s="1" t="s">
        <v>10340</v>
      </c>
      <c r="J736" s="1"/>
      <c r="K736" s="1" t="s">
        <v>17644</v>
      </c>
      <c r="L736" s="1" t="s">
        <v>734</v>
      </c>
      <c r="M736" s="1" t="s">
        <v>11978</v>
      </c>
      <c r="N736" s="1" t="s">
        <v>12916</v>
      </c>
      <c r="O736" s="1" t="s">
        <v>734</v>
      </c>
      <c r="P736" s="1" t="s">
        <v>17815</v>
      </c>
      <c r="Q736" s="1" t="s">
        <v>18420</v>
      </c>
      <c r="R736" s="1" t="s">
        <v>14015</v>
      </c>
      <c r="S736" s="1" t="s">
        <v>734</v>
      </c>
      <c r="T736" s="1"/>
      <c r="U736" s="1"/>
      <c r="V736" s="1" t="s">
        <v>14025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4118</v>
      </c>
      <c r="F737" s="1" t="s">
        <v>5748</v>
      </c>
      <c r="G737" s="1" t="s">
        <v>7326</v>
      </c>
      <c r="H737" s="1" t="s">
        <v>8770</v>
      </c>
      <c r="I737" s="1" t="s">
        <v>10341</v>
      </c>
      <c r="J737" s="1"/>
      <c r="K737" s="1" t="s">
        <v>17644</v>
      </c>
      <c r="L737" s="1" t="s">
        <v>735</v>
      </c>
      <c r="M737" s="1" t="s">
        <v>11979</v>
      </c>
      <c r="N737" s="1" t="s">
        <v>12916</v>
      </c>
      <c r="O737" s="1" t="s">
        <v>735</v>
      </c>
      <c r="P737" s="1" t="s">
        <v>17815</v>
      </c>
      <c r="Q737" s="1" t="s">
        <v>18419</v>
      </c>
      <c r="R737" s="1" t="s">
        <v>14015</v>
      </c>
      <c r="S737" s="1" t="s">
        <v>735</v>
      </c>
      <c r="T737" s="1"/>
      <c r="U737" s="1"/>
      <c r="V737" s="1" t="s">
        <v>14025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14511</v>
      </c>
      <c r="F738" s="1" t="s">
        <v>15454</v>
      </c>
      <c r="G738" s="1" t="s">
        <v>16370</v>
      </c>
      <c r="H738" s="1" t="s">
        <v>17197</v>
      </c>
      <c r="I738" s="1" t="s">
        <v>10342</v>
      </c>
      <c r="J738" s="1"/>
      <c r="K738" s="1" t="s">
        <v>17644</v>
      </c>
      <c r="L738" s="1" t="s">
        <v>736</v>
      </c>
      <c r="M738" s="1" t="s">
        <v>11980</v>
      </c>
      <c r="N738" s="1" t="s">
        <v>12916</v>
      </c>
      <c r="O738" s="1" t="s">
        <v>736</v>
      </c>
      <c r="P738" s="1" t="s">
        <v>17815</v>
      </c>
      <c r="Q738" s="1" t="s">
        <v>18421</v>
      </c>
      <c r="R738" s="1" t="s">
        <v>14015</v>
      </c>
      <c r="S738" s="1" t="s">
        <v>736</v>
      </c>
      <c r="T738" s="1"/>
      <c r="U738" s="1"/>
      <c r="V738" s="1" t="s">
        <v>14025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14512</v>
      </c>
      <c r="F739" s="1" t="s">
        <v>15455</v>
      </c>
      <c r="G739" s="1" t="s">
        <v>16371</v>
      </c>
      <c r="H739" s="1" t="s">
        <v>16371</v>
      </c>
      <c r="I739" s="1" t="s">
        <v>10343</v>
      </c>
      <c r="J739" s="1"/>
      <c r="K739" s="1" t="s">
        <v>17644</v>
      </c>
      <c r="L739" s="1" t="s">
        <v>737</v>
      </c>
      <c r="M739" s="1" t="s">
        <v>11981</v>
      </c>
      <c r="N739" s="1" t="s">
        <v>12916</v>
      </c>
      <c r="O739" s="1" t="s">
        <v>737</v>
      </c>
      <c r="P739" s="1" t="s">
        <v>17816</v>
      </c>
      <c r="Q739" s="1" t="s">
        <v>17816</v>
      </c>
      <c r="R739" s="1" t="s">
        <v>14015</v>
      </c>
      <c r="S739" s="1" t="s">
        <v>737</v>
      </c>
      <c r="T739" s="1"/>
      <c r="U739" s="1" t="s">
        <v>19162</v>
      </c>
      <c r="V739" s="1" t="s">
        <v>14025</v>
      </c>
      <c r="W739" s="1" t="s">
        <v>737</v>
      </c>
      <c r="X739" s="1" t="s">
        <v>19323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4121</v>
      </c>
      <c r="F740" s="1" t="s">
        <v>5751</v>
      </c>
      <c r="G740" s="1" t="s">
        <v>7329</v>
      </c>
      <c r="H740" s="1" t="s">
        <v>8774</v>
      </c>
      <c r="I740" s="1" t="s">
        <v>10272</v>
      </c>
      <c r="J740" s="1"/>
      <c r="K740" s="1" t="s">
        <v>17644</v>
      </c>
      <c r="L740" s="1" t="s">
        <v>738</v>
      </c>
      <c r="M740" s="1" t="s">
        <v>11982</v>
      </c>
      <c r="N740" s="1" t="s">
        <v>12916</v>
      </c>
      <c r="O740" s="1" t="s">
        <v>738</v>
      </c>
      <c r="P740" s="1" t="s">
        <v>17816</v>
      </c>
      <c r="Q740" s="1" t="s">
        <v>17816</v>
      </c>
      <c r="R740" s="1" t="s">
        <v>14015</v>
      </c>
      <c r="S740" s="1" t="s">
        <v>738</v>
      </c>
      <c r="T740" s="1"/>
      <c r="U740" s="1"/>
      <c r="V740" s="1" t="s">
        <v>14025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4122</v>
      </c>
      <c r="F741" s="1" t="s">
        <v>5752</v>
      </c>
      <c r="G741" s="1" t="s">
        <v>7330</v>
      </c>
      <c r="H741" s="1" t="s">
        <v>8715</v>
      </c>
      <c r="I741" s="1" t="s">
        <v>10344</v>
      </c>
      <c r="J741" s="1"/>
      <c r="K741" s="1" t="s">
        <v>17644</v>
      </c>
      <c r="L741" s="1" t="s">
        <v>739</v>
      </c>
      <c r="M741" s="1" t="s">
        <v>11983</v>
      </c>
      <c r="N741" s="1" t="s">
        <v>12916</v>
      </c>
      <c r="O741" s="1" t="s">
        <v>739</v>
      </c>
      <c r="P741" s="1" t="s">
        <v>17816</v>
      </c>
      <c r="Q741" s="1" t="s">
        <v>17816</v>
      </c>
      <c r="R741" s="1" t="s">
        <v>14015</v>
      </c>
      <c r="S741" s="1" t="s">
        <v>739</v>
      </c>
      <c r="T741" s="1"/>
      <c r="U741" s="1"/>
      <c r="V741" s="1" t="s">
        <v>14025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14513</v>
      </c>
      <c r="F742" s="1" t="s">
        <v>15456</v>
      </c>
      <c r="G742" s="1" t="s">
        <v>16372</v>
      </c>
      <c r="H742" s="1" t="s">
        <v>17198</v>
      </c>
      <c r="I742" s="1" t="s">
        <v>10345</v>
      </c>
      <c r="J742" s="1"/>
      <c r="K742" s="1" t="s">
        <v>17644</v>
      </c>
      <c r="L742" s="1" t="s">
        <v>740</v>
      </c>
      <c r="M742" s="1" t="s">
        <v>11984</v>
      </c>
      <c r="N742" s="1" t="s">
        <v>12916</v>
      </c>
      <c r="O742" s="1" t="s">
        <v>740</v>
      </c>
      <c r="P742" s="1" t="s">
        <v>17817</v>
      </c>
      <c r="Q742" s="1" t="s">
        <v>18422</v>
      </c>
      <c r="R742" s="1" t="s">
        <v>14015</v>
      </c>
      <c r="S742" s="1" t="s">
        <v>740</v>
      </c>
      <c r="T742" s="1" t="s">
        <v>18958</v>
      </c>
      <c r="U742" s="1"/>
      <c r="V742" s="1" t="s">
        <v>14025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14514</v>
      </c>
      <c r="F743" s="1" t="s">
        <v>15457</v>
      </c>
      <c r="G743" s="1" t="s">
        <v>16373</v>
      </c>
      <c r="H743" s="1" t="s">
        <v>17199</v>
      </c>
      <c r="I743" s="1" t="s">
        <v>10346</v>
      </c>
      <c r="J743" s="1"/>
      <c r="K743" s="1" t="s">
        <v>17644</v>
      </c>
      <c r="L743" s="1" t="s">
        <v>741</v>
      </c>
      <c r="M743" s="1" t="s">
        <v>11985</v>
      </c>
      <c r="N743" s="1" t="s">
        <v>12916</v>
      </c>
      <c r="O743" s="1" t="s">
        <v>741</v>
      </c>
      <c r="P743" s="1" t="s">
        <v>17817</v>
      </c>
      <c r="Q743" s="1" t="s">
        <v>18423</v>
      </c>
      <c r="R743" s="1" t="s">
        <v>14015</v>
      </c>
      <c r="S743" s="1" t="s">
        <v>741</v>
      </c>
      <c r="T743" s="1"/>
      <c r="U743" s="1"/>
      <c r="V743" s="1" t="s">
        <v>14025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14515</v>
      </c>
      <c r="F744" s="1" t="s">
        <v>15458</v>
      </c>
      <c r="G744" s="1" t="s">
        <v>16374</v>
      </c>
      <c r="H744" s="1" t="s">
        <v>17200</v>
      </c>
      <c r="I744" s="1" t="s">
        <v>10347</v>
      </c>
      <c r="J744" s="1"/>
      <c r="K744" s="1" t="s">
        <v>17644</v>
      </c>
      <c r="L744" s="1" t="s">
        <v>742</v>
      </c>
      <c r="M744" s="1" t="s">
        <v>11986</v>
      </c>
      <c r="N744" s="1" t="s">
        <v>12916</v>
      </c>
      <c r="O744" s="1" t="s">
        <v>742</v>
      </c>
      <c r="P744" s="1" t="s">
        <v>17817</v>
      </c>
      <c r="Q744" s="1" t="s">
        <v>18424</v>
      </c>
      <c r="R744" s="1" t="s">
        <v>14015</v>
      </c>
      <c r="S744" s="1" t="s">
        <v>742</v>
      </c>
      <c r="T744" s="1"/>
      <c r="U744" s="1"/>
      <c r="V744" s="1" t="s">
        <v>14025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4126</v>
      </c>
      <c r="F745" s="1" t="s">
        <v>5756</v>
      </c>
      <c r="G745" s="1" t="s">
        <v>7334</v>
      </c>
      <c r="H745" s="1" t="s">
        <v>8778</v>
      </c>
      <c r="I745" s="1" t="s">
        <v>10348</v>
      </c>
      <c r="J745" s="1"/>
      <c r="K745" s="1" t="s">
        <v>17644</v>
      </c>
      <c r="L745" s="1" t="s">
        <v>743</v>
      </c>
      <c r="M745" s="1" t="s">
        <v>11987</v>
      </c>
      <c r="N745" s="1" t="s">
        <v>12916</v>
      </c>
      <c r="O745" s="1" t="s">
        <v>743</v>
      </c>
      <c r="P745" s="1" t="s">
        <v>17818</v>
      </c>
      <c r="Q745" s="1" t="s">
        <v>17818</v>
      </c>
      <c r="R745" s="1" t="s">
        <v>14015</v>
      </c>
      <c r="S745" s="1" t="s">
        <v>743</v>
      </c>
      <c r="T745" s="1"/>
      <c r="U745" s="1" t="s">
        <v>19163</v>
      </c>
      <c r="V745" s="1" t="s">
        <v>14025</v>
      </c>
      <c r="W745" s="1" t="s">
        <v>743</v>
      </c>
      <c r="X745" s="1"/>
      <c r="Y745" t="s">
        <v>19428</v>
      </c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4127</v>
      </c>
      <c r="F746" s="1" t="s">
        <v>5757</v>
      </c>
      <c r="G746" s="1" t="s">
        <v>7335</v>
      </c>
      <c r="H746" s="1" t="s">
        <v>8779</v>
      </c>
      <c r="I746" s="1" t="s">
        <v>10349</v>
      </c>
      <c r="J746" s="1"/>
      <c r="K746" s="1" t="s">
        <v>17644</v>
      </c>
      <c r="L746" s="1" t="s">
        <v>744</v>
      </c>
      <c r="M746" s="1" t="s">
        <v>11988</v>
      </c>
      <c r="N746" s="1" t="s">
        <v>12916</v>
      </c>
      <c r="O746" s="1" t="s">
        <v>744</v>
      </c>
      <c r="P746" s="1" t="s">
        <v>17818</v>
      </c>
      <c r="Q746" s="1" t="s">
        <v>17818</v>
      </c>
      <c r="R746" s="1" t="s">
        <v>14015</v>
      </c>
      <c r="S746" s="1" t="s">
        <v>744</v>
      </c>
      <c r="T746" s="1"/>
      <c r="U746" s="1"/>
      <c r="V746" s="1" t="s">
        <v>14025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14516</v>
      </c>
      <c r="F747" s="1" t="s">
        <v>15459</v>
      </c>
      <c r="G747" s="1" t="s">
        <v>16375</v>
      </c>
      <c r="H747" s="1" t="s">
        <v>17201</v>
      </c>
      <c r="I747" s="1" t="s">
        <v>10350</v>
      </c>
      <c r="J747" s="1"/>
      <c r="K747" s="1" t="s">
        <v>17644</v>
      </c>
      <c r="L747" s="1" t="s">
        <v>745</v>
      </c>
      <c r="M747" s="1" t="s">
        <v>11989</v>
      </c>
      <c r="N747" s="1" t="s">
        <v>12916</v>
      </c>
      <c r="O747" s="1" t="s">
        <v>745</v>
      </c>
      <c r="P747" s="1" t="s">
        <v>17818</v>
      </c>
      <c r="Q747" s="1" t="s">
        <v>17818</v>
      </c>
      <c r="R747" s="1" t="s">
        <v>14015</v>
      </c>
      <c r="S747" s="1" t="s">
        <v>745</v>
      </c>
      <c r="T747" s="1"/>
      <c r="U747" s="1"/>
      <c r="V747" s="1" t="s">
        <v>14025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14517</v>
      </c>
      <c r="F748" s="1" t="s">
        <v>15460</v>
      </c>
      <c r="G748" s="1" t="s">
        <v>16376</v>
      </c>
      <c r="H748" s="1" t="s">
        <v>17202</v>
      </c>
      <c r="I748" s="1" t="s">
        <v>10351</v>
      </c>
      <c r="J748" s="1"/>
      <c r="K748" s="1" t="s">
        <v>17644</v>
      </c>
      <c r="L748" s="1" t="s">
        <v>746</v>
      </c>
      <c r="M748" s="1" t="s">
        <v>11990</v>
      </c>
      <c r="N748" s="1" t="s">
        <v>12916</v>
      </c>
      <c r="O748" s="1" t="s">
        <v>746</v>
      </c>
      <c r="P748" s="1" t="s">
        <v>17818</v>
      </c>
      <c r="Q748" s="1" t="s">
        <v>17818</v>
      </c>
      <c r="R748" s="1" t="s">
        <v>14015</v>
      </c>
      <c r="S748" s="1" t="s">
        <v>746</v>
      </c>
      <c r="T748" s="1"/>
      <c r="U748" s="1"/>
      <c r="V748" s="1" t="s">
        <v>14025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14518</v>
      </c>
      <c r="F749" s="1" t="s">
        <v>15461</v>
      </c>
      <c r="G749" s="1" t="s">
        <v>16376</v>
      </c>
      <c r="H749" s="1" t="s">
        <v>17202</v>
      </c>
      <c r="I749" s="1" t="s">
        <v>10352</v>
      </c>
      <c r="J749" s="1"/>
      <c r="K749" s="1" t="s">
        <v>17644</v>
      </c>
      <c r="L749" s="1" t="s">
        <v>747</v>
      </c>
      <c r="M749" s="1" t="s">
        <v>11991</v>
      </c>
      <c r="N749" s="1" t="s">
        <v>12916</v>
      </c>
      <c r="O749" s="1" t="s">
        <v>747</v>
      </c>
      <c r="P749" s="1" t="s">
        <v>17819</v>
      </c>
      <c r="Q749" s="1" t="s">
        <v>18425</v>
      </c>
      <c r="R749" s="1" t="s">
        <v>14015</v>
      </c>
      <c r="S749" s="1" t="s">
        <v>747</v>
      </c>
      <c r="T749" s="1" t="s">
        <v>18959</v>
      </c>
      <c r="U749" s="1"/>
      <c r="V749" s="1" t="s">
        <v>14025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4131</v>
      </c>
      <c r="F750" s="1" t="s">
        <v>4131</v>
      </c>
      <c r="G750" s="1" t="s">
        <v>7338</v>
      </c>
      <c r="H750" s="1" t="s">
        <v>8782</v>
      </c>
      <c r="I750" s="1" t="s">
        <v>10353</v>
      </c>
      <c r="J750" s="1"/>
      <c r="K750" s="1" t="s">
        <v>17644</v>
      </c>
      <c r="L750" s="1" t="s">
        <v>748</v>
      </c>
      <c r="M750" s="1" t="s">
        <v>11992</v>
      </c>
      <c r="N750" s="1" t="s">
        <v>12916</v>
      </c>
      <c r="O750" s="1" t="s">
        <v>748</v>
      </c>
      <c r="P750" s="1" t="s">
        <v>17819</v>
      </c>
      <c r="Q750" s="1" t="s">
        <v>18426</v>
      </c>
      <c r="R750" s="1" t="s">
        <v>14015</v>
      </c>
      <c r="S750" s="1" t="s">
        <v>748</v>
      </c>
      <c r="T750" s="1"/>
      <c r="U750" s="1"/>
      <c r="V750" s="1" t="s">
        <v>14025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14519</v>
      </c>
      <c r="F751" s="1" t="s">
        <v>15462</v>
      </c>
      <c r="G751" s="1" t="s">
        <v>16377</v>
      </c>
      <c r="H751" s="1" t="s">
        <v>17203</v>
      </c>
      <c r="I751" s="1" t="s">
        <v>10354</v>
      </c>
      <c r="J751" s="1"/>
      <c r="K751" s="1" t="s">
        <v>17644</v>
      </c>
      <c r="L751" s="1" t="s">
        <v>749</v>
      </c>
      <c r="M751" s="1" t="s">
        <v>11993</v>
      </c>
      <c r="N751" s="1" t="s">
        <v>12916</v>
      </c>
      <c r="O751" s="1" t="s">
        <v>749</v>
      </c>
      <c r="P751" s="1" t="s">
        <v>17819</v>
      </c>
      <c r="Q751" s="1" t="s">
        <v>18427</v>
      </c>
      <c r="R751" s="1" t="s">
        <v>14015</v>
      </c>
      <c r="S751" s="1" t="s">
        <v>749</v>
      </c>
      <c r="T751" s="1"/>
      <c r="U751" s="1"/>
      <c r="V751" s="1" t="s">
        <v>14025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14520</v>
      </c>
      <c r="F752" s="1" t="s">
        <v>14520</v>
      </c>
      <c r="G752" s="1" t="s">
        <v>16378</v>
      </c>
      <c r="H752" s="1" t="s">
        <v>17204</v>
      </c>
      <c r="I752" s="1" t="s">
        <v>10355</v>
      </c>
      <c r="J752" s="1"/>
      <c r="K752" s="1" t="s">
        <v>17644</v>
      </c>
      <c r="L752" s="1" t="s">
        <v>750</v>
      </c>
      <c r="M752" s="1" t="s">
        <v>11994</v>
      </c>
      <c r="N752" s="1" t="s">
        <v>12916</v>
      </c>
      <c r="O752" s="1" t="s">
        <v>750</v>
      </c>
      <c r="P752" s="1" t="s">
        <v>17820</v>
      </c>
      <c r="Q752" s="1" t="s">
        <v>17820</v>
      </c>
      <c r="R752" s="1" t="s">
        <v>14015</v>
      </c>
      <c r="S752" s="1" t="s">
        <v>750</v>
      </c>
      <c r="T752" s="1"/>
      <c r="U752" s="1" t="s">
        <v>19164</v>
      </c>
      <c r="V752" s="1" t="s">
        <v>14025</v>
      </c>
      <c r="W752" s="1" t="s">
        <v>750</v>
      </c>
      <c r="X752" s="1"/>
      <c r="Y752" t="s">
        <v>19429</v>
      </c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14521</v>
      </c>
      <c r="F753" s="1" t="s">
        <v>15463</v>
      </c>
      <c r="G753" s="1" t="s">
        <v>16379</v>
      </c>
      <c r="H753" s="1" t="s">
        <v>17139</v>
      </c>
      <c r="I753" s="1" t="s">
        <v>10356</v>
      </c>
      <c r="J753" s="1"/>
      <c r="K753" s="1" t="s">
        <v>17644</v>
      </c>
      <c r="L753" s="1" t="s">
        <v>751</v>
      </c>
      <c r="M753" s="1" t="s">
        <v>11995</v>
      </c>
      <c r="N753" s="1" t="s">
        <v>12916</v>
      </c>
      <c r="O753" s="1" t="s">
        <v>751</v>
      </c>
      <c r="P753" s="1" t="s">
        <v>17820</v>
      </c>
      <c r="Q753" s="1" t="s">
        <v>17820</v>
      </c>
      <c r="R753" s="1" t="s">
        <v>14015</v>
      </c>
      <c r="S753" s="1" t="s">
        <v>751</v>
      </c>
      <c r="T753" s="1"/>
      <c r="U753" s="1"/>
      <c r="V753" s="1" t="s">
        <v>14025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4135</v>
      </c>
      <c r="F754" s="1" t="s">
        <v>5763</v>
      </c>
      <c r="G754" s="1" t="s">
        <v>7342</v>
      </c>
      <c r="H754" s="1" t="s">
        <v>8785</v>
      </c>
      <c r="I754" s="1" t="s">
        <v>10357</v>
      </c>
      <c r="J754" s="1"/>
      <c r="K754" s="1" t="s">
        <v>17644</v>
      </c>
      <c r="L754" s="1" t="s">
        <v>752</v>
      </c>
      <c r="M754" s="1" t="s">
        <v>11996</v>
      </c>
      <c r="N754" s="1" t="s">
        <v>12916</v>
      </c>
      <c r="O754" s="1" t="s">
        <v>752</v>
      </c>
      <c r="P754" s="1" t="s">
        <v>17820</v>
      </c>
      <c r="Q754" s="1" t="s">
        <v>17820</v>
      </c>
      <c r="R754" s="1" t="s">
        <v>14015</v>
      </c>
      <c r="S754" s="1" t="s">
        <v>752</v>
      </c>
      <c r="T754" s="1"/>
      <c r="U754" s="1"/>
      <c r="V754" s="1" t="s">
        <v>14025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4136</v>
      </c>
      <c r="F755" s="1" t="s">
        <v>5764</v>
      </c>
      <c r="G755" s="1" t="s">
        <v>7343</v>
      </c>
      <c r="H755" s="1" t="s">
        <v>8786</v>
      </c>
      <c r="I755" s="1" t="s">
        <v>10358</v>
      </c>
      <c r="J755" s="1"/>
      <c r="K755" s="1" t="s">
        <v>17644</v>
      </c>
      <c r="L755" s="1" t="s">
        <v>753</v>
      </c>
      <c r="M755" s="1" t="s">
        <v>11997</v>
      </c>
      <c r="N755" s="1" t="s">
        <v>12916</v>
      </c>
      <c r="O755" s="1" t="s">
        <v>753</v>
      </c>
      <c r="P755" s="1" t="s">
        <v>17820</v>
      </c>
      <c r="Q755" s="1" t="s">
        <v>17820</v>
      </c>
      <c r="R755" s="1" t="s">
        <v>14015</v>
      </c>
      <c r="S755" s="1" t="s">
        <v>753</v>
      </c>
      <c r="T755" s="1"/>
      <c r="U755" s="1"/>
      <c r="V755" s="1" t="s">
        <v>14025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14522</v>
      </c>
      <c r="F756" s="1" t="s">
        <v>15464</v>
      </c>
      <c r="G756" s="1" t="s">
        <v>16380</v>
      </c>
      <c r="H756" s="1" t="s">
        <v>17149</v>
      </c>
      <c r="I756" s="1" t="s">
        <v>10359</v>
      </c>
      <c r="J756" s="1"/>
      <c r="K756" s="1" t="s">
        <v>17644</v>
      </c>
      <c r="L756" s="1" t="s">
        <v>754</v>
      </c>
      <c r="M756" s="1" t="s">
        <v>11998</v>
      </c>
      <c r="N756" s="1" t="s">
        <v>12916</v>
      </c>
      <c r="O756" s="1" t="s">
        <v>754</v>
      </c>
      <c r="P756" s="1" t="s">
        <v>17820</v>
      </c>
      <c r="Q756" s="1" t="s">
        <v>17820</v>
      </c>
      <c r="R756" s="1" t="s">
        <v>14015</v>
      </c>
      <c r="S756" s="1" t="s">
        <v>754</v>
      </c>
      <c r="T756" s="1"/>
      <c r="U756" s="1"/>
      <c r="V756" s="1" t="s">
        <v>14025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4138</v>
      </c>
      <c r="F757" s="1" t="s">
        <v>5766</v>
      </c>
      <c r="G757" s="1" t="s">
        <v>7345</v>
      </c>
      <c r="H757" s="1" t="s">
        <v>8787</v>
      </c>
      <c r="I757" s="1" t="s">
        <v>10360</v>
      </c>
      <c r="J757" s="1"/>
      <c r="K757" s="1" t="s">
        <v>17644</v>
      </c>
      <c r="L757" s="1" t="s">
        <v>755</v>
      </c>
      <c r="M757" s="1" t="s">
        <v>11999</v>
      </c>
      <c r="N757" s="1" t="s">
        <v>12916</v>
      </c>
      <c r="O757" s="1" t="s">
        <v>755</v>
      </c>
      <c r="P757" s="1" t="s">
        <v>17821</v>
      </c>
      <c r="Q757" s="1" t="s">
        <v>18428</v>
      </c>
      <c r="R757" s="1" t="s">
        <v>14015</v>
      </c>
      <c r="S757" s="1" t="s">
        <v>755</v>
      </c>
      <c r="T757" s="1" t="s">
        <v>18960</v>
      </c>
      <c r="U757" s="1"/>
      <c r="V757" s="1" t="s">
        <v>14025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14523</v>
      </c>
      <c r="F758" s="1" t="s">
        <v>14523</v>
      </c>
      <c r="G758" s="1" t="s">
        <v>16381</v>
      </c>
      <c r="H758" s="1" t="s">
        <v>17205</v>
      </c>
      <c r="I758" s="1" t="s">
        <v>10361</v>
      </c>
      <c r="J758" s="1"/>
      <c r="K758" s="1" t="s">
        <v>17644</v>
      </c>
      <c r="L758" s="1" t="s">
        <v>756</v>
      </c>
      <c r="M758" s="1" t="s">
        <v>12000</v>
      </c>
      <c r="N758" s="1" t="s">
        <v>12916</v>
      </c>
      <c r="O758" s="1" t="s">
        <v>756</v>
      </c>
      <c r="P758" s="1" t="s">
        <v>17821</v>
      </c>
      <c r="Q758" s="1" t="s">
        <v>18429</v>
      </c>
      <c r="R758" s="1" t="s">
        <v>14015</v>
      </c>
      <c r="S758" s="1" t="s">
        <v>756</v>
      </c>
      <c r="T758" s="1"/>
      <c r="U758" s="1"/>
      <c r="V758" s="1" t="s">
        <v>14025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14524</v>
      </c>
      <c r="F759" s="1" t="s">
        <v>15465</v>
      </c>
      <c r="G759" s="1" t="s">
        <v>16382</v>
      </c>
      <c r="H759" s="1" t="s">
        <v>17206</v>
      </c>
      <c r="I759" s="1" t="s">
        <v>10362</v>
      </c>
      <c r="J759" s="1"/>
      <c r="K759" s="1" t="s">
        <v>17644</v>
      </c>
      <c r="L759" s="1" t="s">
        <v>757</v>
      </c>
      <c r="M759" s="1" t="s">
        <v>12001</v>
      </c>
      <c r="N759" s="1" t="s">
        <v>12916</v>
      </c>
      <c r="O759" s="1" t="s">
        <v>757</v>
      </c>
      <c r="P759" s="1" t="s">
        <v>17821</v>
      </c>
      <c r="Q759" s="1" t="s">
        <v>18430</v>
      </c>
      <c r="R759" s="1" t="s">
        <v>14015</v>
      </c>
      <c r="S759" s="1" t="s">
        <v>757</v>
      </c>
      <c r="T759" s="1"/>
      <c r="U759" s="1"/>
      <c r="V759" s="1" t="s">
        <v>14025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4141</v>
      </c>
      <c r="F760" s="1" t="s">
        <v>5768</v>
      </c>
      <c r="G760" s="1" t="s">
        <v>7348</v>
      </c>
      <c r="H760" s="1" t="s">
        <v>8790</v>
      </c>
      <c r="I760" s="1" t="s">
        <v>10363</v>
      </c>
      <c r="J760" s="1"/>
      <c r="K760" s="1" t="s">
        <v>17644</v>
      </c>
      <c r="L760" s="1" t="s">
        <v>758</v>
      </c>
      <c r="M760" s="1" t="s">
        <v>12002</v>
      </c>
      <c r="N760" s="1" t="s">
        <v>12916</v>
      </c>
      <c r="O760" s="1" t="s">
        <v>758</v>
      </c>
      <c r="P760" s="1" t="s">
        <v>17821</v>
      </c>
      <c r="Q760" s="1" t="s">
        <v>18431</v>
      </c>
      <c r="R760" s="1" t="s">
        <v>14015</v>
      </c>
      <c r="S760" s="1" t="s">
        <v>758</v>
      </c>
      <c r="T760" s="1"/>
      <c r="U760" s="1"/>
      <c r="V760" s="1" t="s">
        <v>14025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4142</v>
      </c>
      <c r="F761" s="1" t="s">
        <v>5769</v>
      </c>
      <c r="G761" s="1" t="s">
        <v>7349</v>
      </c>
      <c r="H761" s="1" t="s">
        <v>8791</v>
      </c>
      <c r="I761" s="1" t="s">
        <v>10364</v>
      </c>
      <c r="J761" s="1"/>
      <c r="K761" s="1" t="s">
        <v>17644</v>
      </c>
      <c r="L761" s="1" t="s">
        <v>759</v>
      </c>
      <c r="M761" s="1" t="s">
        <v>12003</v>
      </c>
      <c r="N761" s="1" t="s">
        <v>12916</v>
      </c>
      <c r="O761" s="1" t="s">
        <v>759</v>
      </c>
      <c r="P761" s="1" t="s">
        <v>17821</v>
      </c>
      <c r="Q761" s="1" t="s">
        <v>18432</v>
      </c>
      <c r="R761" s="1" t="s">
        <v>14015</v>
      </c>
      <c r="S761" s="1" t="s">
        <v>759</v>
      </c>
      <c r="T761" s="1"/>
      <c r="U761" s="1"/>
      <c r="V761" s="1" t="s">
        <v>14025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4143</v>
      </c>
      <c r="F762" s="1" t="s">
        <v>5770</v>
      </c>
      <c r="G762" s="1" t="s">
        <v>7350</v>
      </c>
      <c r="H762" s="1" t="s">
        <v>8684</v>
      </c>
      <c r="I762" s="1" t="s">
        <v>10365</v>
      </c>
      <c r="J762" s="1"/>
      <c r="K762" s="1" t="s">
        <v>17644</v>
      </c>
      <c r="L762" s="1" t="s">
        <v>760</v>
      </c>
      <c r="M762" s="1" t="s">
        <v>12004</v>
      </c>
      <c r="N762" s="1" t="s">
        <v>12916</v>
      </c>
      <c r="O762" s="1" t="s">
        <v>760</v>
      </c>
      <c r="P762" s="1" t="s">
        <v>17821</v>
      </c>
      <c r="Q762" s="1" t="s">
        <v>18433</v>
      </c>
      <c r="R762" s="1" t="s">
        <v>14015</v>
      </c>
      <c r="S762" s="1" t="s">
        <v>760</v>
      </c>
      <c r="T762" s="1"/>
      <c r="U762" s="1"/>
      <c r="V762" s="1" t="s">
        <v>14025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4144</v>
      </c>
      <c r="F763" s="1" t="s">
        <v>5771</v>
      </c>
      <c r="G763" s="1" t="s">
        <v>7351</v>
      </c>
      <c r="H763" s="1" t="s">
        <v>8671</v>
      </c>
      <c r="I763" s="1" t="s">
        <v>10059</v>
      </c>
      <c r="J763" s="1"/>
      <c r="K763" s="1" t="s">
        <v>17644</v>
      </c>
      <c r="L763" s="1" t="s">
        <v>761</v>
      </c>
      <c r="M763" s="1" t="s">
        <v>12005</v>
      </c>
      <c r="N763" s="1" t="s">
        <v>12916</v>
      </c>
      <c r="O763" s="1" t="s">
        <v>761</v>
      </c>
      <c r="P763" s="1" t="s">
        <v>17821</v>
      </c>
      <c r="Q763" s="1" t="s">
        <v>18434</v>
      </c>
      <c r="R763" s="1" t="s">
        <v>14015</v>
      </c>
      <c r="S763" s="1" t="s">
        <v>761</v>
      </c>
      <c r="T763" s="1"/>
      <c r="U763" s="1"/>
      <c r="V763" s="1" t="s">
        <v>14025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4145</v>
      </c>
      <c r="F764" s="1" t="s">
        <v>5772</v>
      </c>
      <c r="G764" s="1" t="s">
        <v>7352</v>
      </c>
      <c r="H764" s="1" t="s">
        <v>8792</v>
      </c>
      <c r="I764" s="1" t="s">
        <v>10366</v>
      </c>
      <c r="J764" s="1"/>
      <c r="K764" s="1" t="s">
        <v>17644</v>
      </c>
      <c r="L764" s="1" t="s">
        <v>762</v>
      </c>
      <c r="M764" s="1" t="s">
        <v>12006</v>
      </c>
      <c r="N764" s="1" t="s">
        <v>12916</v>
      </c>
      <c r="O764" s="1" t="s">
        <v>762</v>
      </c>
      <c r="P764" s="1" t="s">
        <v>17821</v>
      </c>
      <c r="Q764" s="1" t="s">
        <v>18435</v>
      </c>
      <c r="R764" s="1" t="s">
        <v>14015</v>
      </c>
      <c r="S764" s="1" t="s">
        <v>762</v>
      </c>
      <c r="T764" s="1"/>
      <c r="U764" s="1"/>
      <c r="V764" s="1" t="s">
        <v>14025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4146</v>
      </c>
      <c r="F765" s="1" t="s">
        <v>5773</v>
      </c>
      <c r="G765" s="1" t="s">
        <v>7353</v>
      </c>
      <c r="H765" s="1" t="s">
        <v>8793</v>
      </c>
      <c r="I765" s="1" t="s">
        <v>10367</v>
      </c>
      <c r="J765" s="1"/>
      <c r="K765" s="1" t="s">
        <v>17644</v>
      </c>
      <c r="L765" s="1" t="s">
        <v>763</v>
      </c>
      <c r="M765" s="1" t="s">
        <v>12007</v>
      </c>
      <c r="N765" s="1" t="s">
        <v>12916</v>
      </c>
      <c r="O765" s="1" t="s">
        <v>763</v>
      </c>
      <c r="P765" s="1" t="s">
        <v>17821</v>
      </c>
      <c r="Q765" s="1" t="s">
        <v>18436</v>
      </c>
      <c r="R765" s="1" t="s">
        <v>14015</v>
      </c>
      <c r="S765" s="1" t="s">
        <v>763</v>
      </c>
      <c r="T765" s="1"/>
      <c r="U765" s="1"/>
      <c r="V765" s="1" t="s">
        <v>14025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14525</v>
      </c>
      <c r="F766" s="1" t="s">
        <v>15466</v>
      </c>
      <c r="G766" s="1" t="s">
        <v>16383</v>
      </c>
      <c r="H766" s="1" t="s">
        <v>17207</v>
      </c>
      <c r="I766" s="1" t="s">
        <v>10368</v>
      </c>
      <c r="J766" s="1"/>
      <c r="K766" s="1" t="s">
        <v>17644</v>
      </c>
      <c r="L766" s="1" t="s">
        <v>764</v>
      </c>
      <c r="M766" s="1" t="s">
        <v>12008</v>
      </c>
      <c r="N766" s="1" t="s">
        <v>12916</v>
      </c>
      <c r="O766" s="1" t="s">
        <v>764</v>
      </c>
      <c r="P766" s="1" t="s">
        <v>17821</v>
      </c>
      <c r="Q766" s="1" t="s">
        <v>18437</v>
      </c>
      <c r="R766" s="1" t="s">
        <v>14015</v>
      </c>
      <c r="S766" s="1" t="s">
        <v>764</v>
      </c>
      <c r="T766" s="1"/>
      <c r="U766" s="1"/>
      <c r="V766" s="1" t="s">
        <v>14025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14526</v>
      </c>
      <c r="F767" s="1" t="s">
        <v>15467</v>
      </c>
      <c r="G767" s="1" t="s">
        <v>16384</v>
      </c>
      <c r="H767" s="1" t="s">
        <v>17208</v>
      </c>
      <c r="I767" s="1" t="s">
        <v>10369</v>
      </c>
      <c r="J767" s="1"/>
      <c r="K767" s="1" t="s">
        <v>17644</v>
      </c>
      <c r="L767" s="1" t="s">
        <v>765</v>
      </c>
      <c r="M767" s="1" t="s">
        <v>12009</v>
      </c>
      <c r="N767" s="1" t="s">
        <v>12916</v>
      </c>
      <c r="O767" s="1" t="s">
        <v>765</v>
      </c>
      <c r="P767" s="1" t="s">
        <v>17821</v>
      </c>
      <c r="Q767" s="1" t="s">
        <v>18438</v>
      </c>
      <c r="R767" s="1" t="s">
        <v>14015</v>
      </c>
      <c r="S767" s="1" t="s">
        <v>765</v>
      </c>
      <c r="T767" s="1"/>
      <c r="U767" s="1"/>
      <c r="V767" s="1" t="s">
        <v>14025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4149</v>
      </c>
      <c r="F768" s="1" t="s">
        <v>5776</v>
      </c>
      <c r="G768" s="1" t="s">
        <v>7356</v>
      </c>
      <c r="H768" s="1" t="s">
        <v>8796</v>
      </c>
      <c r="I768" s="1" t="s">
        <v>10370</v>
      </c>
      <c r="J768" s="1"/>
      <c r="K768" s="1" t="s">
        <v>17644</v>
      </c>
      <c r="L768" s="1" t="s">
        <v>766</v>
      </c>
      <c r="M768" s="1" t="s">
        <v>12010</v>
      </c>
      <c r="N768" s="1" t="s">
        <v>12916</v>
      </c>
      <c r="O768" s="1" t="s">
        <v>766</v>
      </c>
      <c r="P768" s="1" t="s">
        <v>17822</v>
      </c>
      <c r="Q768" s="1" t="s">
        <v>17822</v>
      </c>
      <c r="R768" s="1" t="s">
        <v>14015</v>
      </c>
      <c r="S768" s="1" t="s">
        <v>766</v>
      </c>
      <c r="T768" s="1"/>
      <c r="U768" s="1" t="s">
        <v>19165</v>
      </c>
      <c r="V768" s="1" t="s">
        <v>14025</v>
      </c>
      <c r="W768" s="1" t="s">
        <v>766</v>
      </c>
      <c r="X768" s="1" t="s">
        <v>19324</v>
      </c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4150</v>
      </c>
      <c r="F769" s="1" t="s">
        <v>5777</v>
      </c>
      <c r="G769" s="1" t="s">
        <v>7357</v>
      </c>
      <c r="H769" s="1" t="s">
        <v>8797</v>
      </c>
      <c r="I769" s="1" t="s">
        <v>10371</v>
      </c>
      <c r="J769" s="1"/>
      <c r="K769" s="1" t="s">
        <v>17644</v>
      </c>
      <c r="L769" s="1" t="s">
        <v>767</v>
      </c>
      <c r="M769" s="1" t="s">
        <v>12011</v>
      </c>
      <c r="N769" s="1" t="s">
        <v>12916</v>
      </c>
      <c r="O769" s="1" t="s">
        <v>767</v>
      </c>
      <c r="P769" s="1" t="s">
        <v>17822</v>
      </c>
      <c r="Q769" s="1" t="s">
        <v>17822</v>
      </c>
      <c r="R769" s="1" t="s">
        <v>14015</v>
      </c>
      <c r="S769" s="1" t="s">
        <v>767</v>
      </c>
      <c r="T769" s="1"/>
      <c r="U769" s="1"/>
      <c r="V769" s="1" t="s">
        <v>14025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14527</v>
      </c>
      <c r="F770" s="1" t="s">
        <v>15468</v>
      </c>
      <c r="G770" s="1" t="s">
        <v>14527</v>
      </c>
      <c r="H770" s="1" t="s">
        <v>17209</v>
      </c>
      <c r="I770" s="1" t="s">
        <v>10372</v>
      </c>
      <c r="J770" s="1"/>
      <c r="K770" s="1" t="s">
        <v>17644</v>
      </c>
      <c r="L770" s="1" t="s">
        <v>768</v>
      </c>
      <c r="M770" s="1" t="s">
        <v>12012</v>
      </c>
      <c r="N770" s="1" t="s">
        <v>12916</v>
      </c>
      <c r="O770" s="1" t="s">
        <v>768</v>
      </c>
      <c r="P770" s="1" t="s">
        <v>17822</v>
      </c>
      <c r="Q770" s="1" t="s">
        <v>17822</v>
      </c>
      <c r="R770" s="1" t="s">
        <v>14015</v>
      </c>
      <c r="S770" s="1" t="s">
        <v>768</v>
      </c>
      <c r="T770" s="1"/>
      <c r="U770" s="1"/>
      <c r="V770" s="1" t="s">
        <v>14025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4152</v>
      </c>
      <c r="F771" s="1" t="s">
        <v>5779</v>
      </c>
      <c r="G771" s="1" t="s">
        <v>7358</v>
      </c>
      <c r="H771" s="1" t="s">
        <v>8799</v>
      </c>
      <c r="I771" s="1" t="s">
        <v>10373</v>
      </c>
      <c r="J771" s="1"/>
      <c r="K771" s="1" t="s">
        <v>17644</v>
      </c>
      <c r="L771" s="1" t="s">
        <v>769</v>
      </c>
      <c r="M771" s="1" t="s">
        <v>12013</v>
      </c>
      <c r="N771" s="1" t="s">
        <v>12916</v>
      </c>
      <c r="O771" s="1" t="s">
        <v>769</v>
      </c>
      <c r="P771" s="1" t="s">
        <v>17822</v>
      </c>
      <c r="Q771" s="1" t="s">
        <v>17822</v>
      </c>
      <c r="R771" s="1" t="s">
        <v>14015</v>
      </c>
      <c r="S771" s="1" t="s">
        <v>769</v>
      </c>
      <c r="T771" s="1"/>
      <c r="U771" s="1"/>
      <c r="V771" s="1" t="s">
        <v>14025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14528</v>
      </c>
      <c r="F772" s="1" t="s">
        <v>15469</v>
      </c>
      <c r="G772" s="1" t="s">
        <v>16385</v>
      </c>
      <c r="H772" s="1" t="s">
        <v>17210</v>
      </c>
      <c r="I772" s="1" t="s">
        <v>10374</v>
      </c>
      <c r="J772" s="1"/>
      <c r="K772" s="1" t="s">
        <v>17644</v>
      </c>
      <c r="L772" s="1" t="s">
        <v>770</v>
      </c>
      <c r="M772" s="1" t="s">
        <v>12014</v>
      </c>
      <c r="N772" s="1" t="s">
        <v>12916</v>
      </c>
      <c r="O772" s="1" t="s">
        <v>770</v>
      </c>
      <c r="P772" s="1" t="s">
        <v>17823</v>
      </c>
      <c r="Q772" s="1" t="s">
        <v>18439</v>
      </c>
      <c r="R772" s="1" t="s">
        <v>14015</v>
      </c>
      <c r="S772" s="1" t="s">
        <v>770</v>
      </c>
      <c r="T772" s="1" t="s">
        <v>18961</v>
      </c>
      <c r="U772" s="1"/>
      <c r="V772" s="1" t="s">
        <v>14025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4154</v>
      </c>
      <c r="F773" s="1" t="s">
        <v>5781</v>
      </c>
      <c r="G773" s="1" t="s">
        <v>7360</v>
      </c>
      <c r="H773" s="1" t="s">
        <v>8801</v>
      </c>
      <c r="I773" s="1" t="s">
        <v>10375</v>
      </c>
      <c r="J773" s="1"/>
      <c r="K773" s="1" t="s">
        <v>17644</v>
      </c>
      <c r="L773" s="1" t="s">
        <v>771</v>
      </c>
      <c r="M773" s="1" t="s">
        <v>12015</v>
      </c>
      <c r="N773" s="1" t="s">
        <v>12916</v>
      </c>
      <c r="O773" s="1" t="s">
        <v>771</v>
      </c>
      <c r="P773" s="1" t="s">
        <v>17823</v>
      </c>
      <c r="Q773" s="1" t="s">
        <v>18440</v>
      </c>
      <c r="R773" s="1" t="s">
        <v>14015</v>
      </c>
      <c r="S773" s="1" t="s">
        <v>771</v>
      </c>
      <c r="T773" s="1"/>
      <c r="U773" s="1"/>
      <c r="V773" s="1" t="s">
        <v>14025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14529</v>
      </c>
      <c r="F774" s="1" t="s">
        <v>15470</v>
      </c>
      <c r="G774" s="1" t="s">
        <v>16386</v>
      </c>
      <c r="H774" s="1" t="s">
        <v>16386</v>
      </c>
      <c r="I774" s="1" t="s">
        <v>10376</v>
      </c>
      <c r="J774" s="1"/>
      <c r="K774" s="1" t="s">
        <v>17644</v>
      </c>
      <c r="L774" s="1" t="s">
        <v>772</v>
      </c>
      <c r="M774" s="1" t="s">
        <v>12016</v>
      </c>
      <c r="N774" s="1" t="s">
        <v>12916</v>
      </c>
      <c r="O774" s="1" t="s">
        <v>772</v>
      </c>
      <c r="P774" s="1" t="s">
        <v>17824</v>
      </c>
      <c r="Q774" s="1" t="s">
        <v>17824</v>
      </c>
      <c r="R774" s="1" t="s">
        <v>14015</v>
      </c>
      <c r="S774" s="1" t="s">
        <v>772</v>
      </c>
      <c r="T774" s="1"/>
      <c r="U774" s="1" t="s">
        <v>19166</v>
      </c>
      <c r="V774" s="1" t="s">
        <v>14025</v>
      </c>
      <c r="W774" s="1" t="s">
        <v>772</v>
      </c>
      <c r="X774" s="1" t="s">
        <v>19325</v>
      </c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14530</v>
      </c>
      <c r="F775" s="1" t="s">
        <v>15471</v>
      </c>
      <c r="G775" s="1" t="s">
        <v>16387</v>
      </c>
      <c r="H775" s="1" t="s">
        <v>17211</v>
      </c>
      <c r="I775" s="1" t="s">
        <v>10377</v>
      </c>
      <c r="J775" s="1"/>
      <c r="K775" s="1" t="s">
        <v>17644</v>
      </c>
      <c r="L775" s="1" t="s">
        <v>773</v>
      </c>
      <c r="M775" s="1" t="s">
        <v>12017</v>
      </c>
      <c r="N775" s="1" t="s">
        <v>12916</v>
      </c>
      <c r="O775" s="1" t="s">
        <v>773</v>
      </c>
      <c r="P775" s="1" t="s">
        <v>17824</v>
      </c>
      <c r="Q775" s="1" t="s">
        <v>17824</v>
      </c>
      <c r="R775" s="1" t="s">
        <v>14015</v>
      </c>
      <c r="S775" s="1" t="s">
        <v>773</v>
      </c>
      <c r="T775" s="1"/>
      <c r="U775" s="1"/>
      <c r="V775" s="1" t="s">
        <v>14025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14531</v>
      </c>
      <c r="F776" s="1" t="s">
        <v>15472</v>
      </c>
      <c r="G776" s="1" t="s">
        <v>16388</v>
      </c>
      <c r="H776" s="1" t="s">
        <v>17212</v>
      </c>
      <c r="I776" s="1" t="s">
        <v>10378</v>
      </c>
      <c r="J776" s="1"/>
      <c r="K776" s="1" t="s">
        <v>17644</v>
      </c>
      <c r="L776" s="1" t="s">
        <v>774</v>
      </c>
      <c r="M776" s="1" t="s">
        <v>12018</v>
      </c>
      <c r="N776" s="1" t="s">
        <v>12916</v>
      </c>
      <c r="O776" s="1" t="s">
        <v>774</v>
      </c>
      <c r="P776" s="1" t="s">
        <v>17824</v>
      </c>
      <c r="Q776" s="1" t="s">
        <v>17824</v>
      </c>
      <c r="R776" s="1" t="s">
        <v>14015</v>
      </c>
      <c r="S776" s="1" t="s">
        <v>774</v>
      </c>
      <c r="T776" s="1"/>
      <c r="U776" s="1"/>
      <c r="V776" s="1" t="s">
        <v>14025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4158</v>
      </c>
      <c r="F777" s="1" t="s">
        <v>5785</v>
      </c>
      <c r="G777" s="1" t="s">
        <v>7364</v>
      </c>
      <c r="H777" s="1" t="s">
        <v>8804</v>
      </c>
      <c r="I777" s="1" t="s">
        <v>10379</v>
      </c>
      <c r="J777" s="1"/>
      <c r="K777" s="1" t="s">
        <v>17644</v>
      </c>
      <c r="L777" s="1" t="s">
        <v>775</v>
      </c>
      <c r="M777" s="1" t="s">
        <v>12019</v>
      </c>
      <c r="N777" s="1" t="s">
        <v>12916</v>
      </c>
      <c r="O777" s="1" t="s">
        <v>775</v>
      </c>
      <c r="P777" s="1" t="s">
        <v>17824</v>
      </c>
      <c r="Q777" s="1" t="s">
        <v>17824</v>
      </c>
      <c r="R777" s="1" t="s">
        <v>14015</v>
      </c>
      <c r="S777" s="1" t="s">
        <v>775</v>
      </c>
      <c r="T777" s="1"/>
      <c r="U777" s="1"/>
      <c r="V777" s="1" t="s">
        <v>14025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14532</v>
      </c>
      <c r="F778" s="1" t="s">
        <v>15473</v>
      </c>
      <c r="G778" s="1" t="s">
        <v>16389</v>
      </c>
      <c r="H778" s="1" t="s">
        <v>17213</v>
      </c>
      <c r="I778" s="1" t="s">
        <v>10380</v>
      </c>
      <c r="J778" s="1"/>
      <c r="K778" s="1" t="s">
        <v>17644</v>
      </c>
      <c r="L778" s="1" t="s">
        <v>776</v>
      </c>
      <c r="M778" s="1" t="s">
        <v>12020</v>
      </c>
      <c r="N778" s="1" t="s">
        <v>12916</v>
      </c>
      <c r="O778" s="1" t="s">
        <v>776</v>
      </c>
      <c r="P778" s="1" t="s">
        <v>17824</v>
      </c>
      <c r="Q778" s="1" t="s">
        <v>17824</v>
      </c>
      <c r="R778" s="1" t="s">
        <v>14015</v>
      </c>
      <c r="S778" s="1" t="s">
        <v>776</v>
      </c>
      <c r="T778" s="1"/>
      <c r="U778" s="1"/>
      <c r="V778" s="1" t="s">
        <v>14025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14533</v>
      </c>
      <c r="F779" s="1" t="s">
        <v>15474</v>
      </c>
      <c r="G779" s="1" t="s">
        <v>16390</v>
      </c>
      <c r="H779" s="1" t="s">
        <v>17214</v>
      </c>
      <c r="I779" s="1" t="s">
        <v>10381</v>
      </c>
      <c r="J779" s="1"/>
      <c r="K779" s="1" t="s">
        <v>17644</v>
      </c>
      <c r="L779" s="1" t="s">
        <v>777</v>
      </c>
      <c r="M779" s="1" t="s">
        <v>12021</v>
      </c>
      <c r="N779" s="1" t="s">
        <v>12916</v>
      </c>
      <c r="O779" s="1" t="s">
        <v>777</v>
      </c>
      <c r="P779" s="1" t="s">
        <v>17824</v>
      </c>
      <c r="Q779" s="1" t="s">
        <v>17824</v>
      </c>
      <c r="R779" s="1" t="s">
        <v>14015</v>
      </c>
      <c r="S779" s="1" t="s">
        <v>777</v>
      </c>
      <c r="T779" s="1"/>
      <c r="U779" s="1"/>
      <c r="V779" s="1" t="s">
        <v>14025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4161</v>
      </c>
      <c r="F780" s="1" t="s">
        <v>5788</v>
      </c>
      <c r="G780" s="1" t="s">
        <v>7367</v>
      </c>
      <c r="H780" s="1" t="s">
        <v>8807</v>
      </c>
      <c r="I780" s="1" t="s">
        <v>10382</v>
      </c>
      <c r="J780" s="1"/>
      <c r="K780" s="1" t="s">
        <v>17644</v>
      </c>
      <c r="L780" s="1" t="s">
        <v>778</v>
      </c>
      <c r="M780" s="1" t="s">
        <v>12022</v>
      </c>
      <c r="N780" s="1" t="s">
        <v>12916</v>
      </c>
      <c r="O780" s="1" t="s">
        <v>778</v>
      </c>
      <c r="P780" s="1" t="s">
        <v>17824</v>
      </c>
      <c r="Q780" s="1" t="s">
        <v>17824</v>
      </c>
      <c r="R780" s="1" t="s">
        <v>14015</v>
      </c>
      <c r="S780" s="1" t="s">
        <v>778</v>
      </c>
      <c r="T780" s="1"/>
      <c r="U780" s="1"/>
      <c r="V780" s="1" t="s">
        <v>14025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4162</v>
      </c>
      <c r="F781" s="1" t="s">
        <v>5789</v>
      </c>
      <c r="G781" s="1" t="s">
        <v>7368</v>
      </c>
      <c r="H781" s="1" t="s">
        <v>8787</v>
      </c>
      <c r="I781" s="1" t="s">
        <v>10383</v>
      </c>
      <c r="J781" s="1"/>
      <c r="K781" s="1" t="s">
        <v>17644</v>
      </c>
      <c r="L781" s="1" t="s">
        <v>779</v>
      </c>
      <c r="M781" s="1" t="s">
        <v>12023</v>
      </c>
      <c r="N781" s="1" t="s">
        <v>12916</v>
      </c>
      <c r="O781" s="1" t="s">
        <v>779</v>
      </c>
      <c r="P781" s="1" t="s">
        <v>17824</v>
      </c>
      <c r="Q781" s="1" t="s">
        <v>17824</v>
      </c>
      <c r="R781" s="1" t="s">
        <v>14015</v>
      </c>
      <c r="S781" s="1" t="s">
        <v>779</v>
      </c>
      <c r="T781" s="1"/>
      <c r="U781" s="1"/>
      <c r="V781" s="1" t="s">
        <v>14025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14534</v>
      </c>
      <c r="F782" s="1" t="s">
        <v>15475</v>
      </c>
      <c r="G782" s="1" t="s">
        <v>16391</v>
      </c>
      <c r="H782" s="1" t="s">
        <v>17215</v>
      </c>
      <c r="I782" s="1" t="s">
        <v>10384</v>
      </c>
      <c r="J782" s="1"/>
      <c r="K782" s="1" t="s">
        <v>17644</v>
      </c>
      <c r="L782" s="1" t="s">
        <v>780</v>
      </c>
      <c r="M782" s="1" t="s">
        <v>12024</v>
      </c>
      <c r="N782" s="1" t="s">
        <v>12916</v>
      </c>
      <c r="O782" s="1" t="s">
        <v>780</v>
      </c>
      <c r="P782" s="1" t="s">
        <v>17824</v>
      </c>
      <c r="Q782" s="1" t="s">
        <v>17824</v>
      </c>
      <c r="R782" s="1" t="s">
        <v>14015</v>
      </c>
      <c r="S782" s="1" t="s">
        <v>780</v>
      </c>
      <c r="T782" s="1"/>
      <c r="U782" s="1"/>
      <c r="V782" s="1" t="s">
        <v>14025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4164</v>
      </c>
      <c r="F783" s="1" t="s">
        <v>5791</v>
      </c>
      <c r="G783" s="1" t="s">
        <v>7370</v>
      </c>
      <c r="H783" s="1" t="s">
        <v>8786</v>
      </c>
      <c r="I783" s="1" t="s">
        <v>10385</v>
      </c>
      <c r="J783" s="1"/>
      <c r="K783" s="1" t="s">
        <v>17644</v>
      </c>
      <c r="L783" s="1" t="s">
        <v>781</v>
      </c>
      <c r="M783" s="1" t="s">
        <v>12025</v>
      </c>
      <c r="N783" s="1" t="s">
        <v>12916</v>
      </c>
      <c r="O783" s="1" t="s">
        <v>781</v>
      </c>
      <c r="P783" s="1" t="s">
        <v>17825</v>
      </c>
      <c r="Q783" s="1" t="s">
        <v>18441</v>
      </c>
      <c r="R783" s="1" t="s">
        <v>14015</v>
      </c>
      <c r="S783" s="1" t="s">
        <v>781</v>
      </c>
      <c r="T783" s="1" t="s">
        <v>18962</v>
      </c>
      <c r="U783" s="1"/>
      <c r="V783" s="1" t="s">
        <v>14025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14535</v>
      </c>
      <c r="F784" s="1" t="s">
        <v>15476</v>
      </c>
      <c r="G784" s="1" t="s">
        <v>16392</v>
      </c>
      <c r="H784" s="1" t="s">
        <v>17117</v>
      </c>
      <c r="I784" s="1" t="s">
        <v>10386</v>
      </c>
      <c r="J784" s="1"/>
      <c r="K784" s="1" t="s">
        <v>17644</v>
      </c>
      <c r="L784" s="1" t="s">
        <v>782</v>
      </c>
      <c r="M784" s="1" t="s">
        <v>12026</v>
      </c>
      <c r="N784" s="1" t="s">
        <v>12916</v>
      </c>
      <c r="O784" s="1" t="s">
        <v>782</v>
      </c>
      <c r="P784" s="1" t="s">
        <v>17825</v>
      </c>
      <c r="Q784" s="1" t="s">
        <v>18442</v>
      </c>
      <c r="R784" s="1" t="s">
        <v>14015</v>
      </c>
      <c r="S784" s="1" t="s">
        <v>782</v>
      </c>
      <c r="T784" s="1"/>
      <c r="U784" s="1"/>
      <c r="V784" s="1" t="s">
        <v>14025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4166</v>
      </c>
      <c r="F785" s="1" t="s">
        <v>5793</v>
      </c>
      <c r="G785" s="1" t="s">
        <v>7372</v>
      </c>
      <c r="H785" s="1" t="s">
        <v>8809</v>
      </c>
      <c r="I785" s="1" t="s">
        <v>10387</v>
      </c>
      <c r="J785" s="1"/>
      <c r="K785" s="1" t="s">
        <v>17644</v>
      </c>
      <c r="L785" s="1" t="s">
        <v>783</v>
      </c>
      <c r="M785" s="1" t="s">
        <v>12027</v>
      </c>
      <c r="N785" s="1" t="s">
        <v>12916</v>
      </c>
      <c r="O785" s="1" t="s">
        <v>783</v>
      </c>
      <c r="P785" s="1" t="s">
        <v>17825</v>
      </c>
      <c r="Q785" s="1" t="s">
        <v>18443</v>
      </c>
      <c r="R785" s="1" t="s">
        <v>14015</v>
      </c>
      <c r="S785" s="1" t="s">
        <v>783</v>
      </c>
      <c r="T785" s="1"/>
      <c r="U785" s="1"/>
      <c r="V785" s="1" t="s">
        <v>14025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14536</v>
      </c>
      <c r="F786" s="1" t="s">
        <v>15477</v>
      </c>
      <c r="G786" s="1" t="s">
        <v>16393</v>
      </c>
      <c r="H786" s="1" t="s">
        <v>17206</v>
      </c>
      <c r="I786" s="1" t="s">
        <v>10388</v>
      </c>
      <c r="J786" s="1"/>
      <c r="K786" s="1" t="s">
        <v>17644</v>
      </c>
      <c r="L786" s="1" t="s">
        <v>784</v>
      </c>
      <c r="M786" s="1" t="s">
        <v>12028</v>
      </c>
      <c r="N786" s="1" t="s">
        <v>12916</v>
      </c>
      <c r="O786" s="1" t="s">
        <v>784</v>
      </c>
      <c r="P786" s="1" t="s">
        <v>17826</v>
      </c>
      <c r="Q786" s="1" t="s">
        <v>17826</v>
      </c>
      <c r="R786" s="1" t="s">
        <v>14015</v>
      </c>
      <c r="S786" s="1" t="s">
        <v>784</v>
      </c>
      <c r="T786" s="1"/>
      <c r="U786" s="1" t="s">
        <v>19167</v>
      </c>
      <c r="V786" s="1" t="s">
        <v>14025</v>
      </c>
      <c r="W786" s="1" t="s">
        <v>784</v>
      </c>
      <c r="X786" s="1"/>
      <c r="Y786" t="s">
        <v>19430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4168</v>
      </c>
      <c r="F787" s="1" t="s">
        <v>5795</v>
      </c>
      <c r="G787" s="1" t="s">
        <v>7374</v>
      </c>
      <c r="H787" s="1" t="s">
        <v>8810</v>
      </c>
      <c r="I787" s="1" t="s">
        <v>10389</v>
      </c>
      <c r="J787" s="1"/>
      <c r="K787" s="1" t="s">
        <v>17644</v>
      </c>
      <c r="L787" s="1" t="s">
        <v>785</v>
      </c>
      <c r="M787" s="1" t="s">
        <v>12029</v>
      </c>
      <c r="N787" s="1" t="s">
        <v>12916</v>
      </c>
      <c r="O787" s="1" t="s">
        <v>785</v>
      </c>
      <c r="P787" s="1" t="s">
        <v>17827</v>
      </c>
      <c r="Q787" s="1" t="s">
        <v>18444</v>
      </c>
      <c r="R787" s="1" t="s">
        <v>14015</v>
      </c>
      <c r="S787" s="1" t="s">
        <v>785</v>
      </c>
      <c r="T787" s="1" t="s">
        <v>18963</v>
      </c>
      <c r="U787" s="1"/>
      <c r="V787" s="1" t="s">
        <v>14025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4169</v>
      </c>
      <c r="F788" s="1" t="s">
        <v>5796</v>
      </c>
      <c r="G788" s="1" t="s">
        <v>7375</v>
      </c>
      <c r="H788" s="1" t="s">
        <v>8811</v>
      </c>
      <c r="I788" s="1" t="s">
        <v>10390</v>
      </c>
      <c r="J788" s="1"/>
      <c r="K788" s="1" t="s">
        <v>17644</v>
      </c>
      <c r="L788" s="1" t="s">
        <v>786</v>
      </c>
      <c r="M788" s="1" t="s">
        <v>12030</v>
      </c>
      <c r="N788" s="1" t="s">
        <v>12916</v>
      </c>
      <c r="O788" s="1" t="s">
        <v>786</v>
      </c>
      <c r="P788" s="1" t="s">
        <v>17827</v>
      </c>
      <c r="Q788" s="1" t="s">
        <v>18445</v>
      </c>
      <c r="R788" s="1" t="s">
        <v>14015</v>
      </c>
      <c r="S788" s="1" t="s">
        <v>786</v>
      </c>
      <c r="T788" s="1"/>
      <c r="U788" s="1"/>
      <c r="V788" s="1" t="s">
        <v>14025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4170</v>
      </c>
      <c r="F789" s="1" t="s">
        <v>5797</v>
      </c>
      <c r="G789" s="1" t="s">
        <v>7376</v>
      </c>
      <c r="H789" s="1" t="s">
        <v>8812</v>
      </c>
      <c r="I789" s="1" t="s">
        <v>10391</v>
      </c>
      <c r="J789" s="1"/>
      <c r="K789" s="1" t="s">
        <v>17644</v>
      </c>
      <c r="L789" s="1" t="s">
        <v>787</v>
      </c>
      <c r="M789" s="1" t="s">
        <v>12031</v>
      </c>
      <c r="N789" s="1" t="s">
        <v>12916</v>
      </c>
      <c r="O789" s="1" t="s">
        <v>787</v>
      </c>
      <c r="P789" s="1" t="s">
        <v>17827</v>
      </c>
      <c r="Q789" s="1" t="s">
        <v>18446</v>
      </c>
      <c r="R789" s="1" t="s">
        <v>14015</v>
      </c>
      <c r="S789" s="1" t="s">
        <v>787</v>
      </c>
      <c r="T789" s="1"/>
      <c r="U789" s="1"/>
      <c r="V789" s="1" t="s">
        <v>14025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14537</v>
      </c>
      <c r="F790" s="1" t="s">
        <v>15478</v>
      </c>
      <c r="G790" s="1" t="s">
        <v>16394</v>
      </c>
      <c r="H790" s="1" t="s">
        <v>17137</v>
      </c>
      <c r="I790" s="1" t="s">
        <v>10392</v>
      </c>
      <c r="J790" s="1"/>
      <c r="K790" s="1" t="s">
        <v>17644</v>
      </c>
      <c r="L790" s="1" t="s">
        <v>788</v>
      </c>
      <c r="M790" s="1" t="s">
        <v>12032</v>
      </c>
      <c r="N790" s="1" t="s">
        <v>12916</v>
      </c>
      <c r="O790" s="1" t="s">
        <v>788</v>
      </c>
      <c r="P790" s="1" t="s">
        <v>17827</v>
      </c>
      <c r="Q790" s="1" t="s">
        <v>18447</v>
      </c>
      <c r="R790" s="1" t="s">
        <v>14015</v>
      </c>
      <c r="S790" s="1" t="s">
        <v>788</v>
      </c>
      <c r="T790" s="1"/>
      <c r="U790" s="1"/>
      <c r="V790" s="1" t="s">
        <v>14025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4172</v>
      </c>
      <c r="F791" s="1" t="s">
        <v>5799</v>
      </c>
      <c r="G791" s="1" t="s">
        <v>7378</v>
      </c>
      <c r="H791" s="1" t="s">
        <v>8677</v>
      </c>
      <c r="I791" s="1" t="s">
        <v>10393</v>
      </c>
      <c r="J791" s="1"/>
      <c r="K791" s="1" t="s">
        <v>17644</v>
      </c>
      <c r="L791" s="1" t="s">
        <v>789</v>
      </c>
      <c r="M791" s="1" t="s">
        <v>12033</v>
      </c>
      <c r="N791" s="1" t="s">
        <v>12916</v>
      </c>
      <c r="O791" s="1" t="s">
        <v>789</v>
      </c>
      <c r="P791" s="1" t="s">
        <v>17827</v>
      </c>
      <c r="Q791" s="1" t="s">
        <v>18448</v>
      </c>
      <c r="R791" s="1" t="s">
        <v>14015</v>
      </c>
      <c r="S791" s="1" t="s">
        <v>789</v>
      </c>
      <c r="T791" s="1"/>
      <c r="U791" s="1"/>
      <c r="V791" s="1" t="s">
        <v>14025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14538</v>
      </c>
      <c r="F792" s="1" t="s">
        <v>15479</v>
      </c>
      <c r="G792" s="1" t="s">
        <v>16395</v>
      </c>
      <c r="H792" s="1" t="s">
        <v>17216</v>
      </c>
      <c r="I792" s="1" t="s">
        <v>10394</v>
      </c>
      <c r="J792" s="1"/>
      <c r="K792" s="1" t="s">
        <v>17644</v>
      </c>
      <c r="L792" s="1" t="s">
        <v>790</v>
      </c>
      <c r="M792" s="1" t="s">
        <v>12034</v>
      </c>
      <c r="N792" s="1" t="s">
        <v>12916</v>
      </c>
      <c r="O792" s="1" t="s">
        <v>790</v>
      </c>
      <c r="P792" s="1" t="s">
        <v>17827</v>
      </c>
      <c r="Q792" s="1" t="s">
        <v>18449</v>
      </c>
      <c r="R792" s="1" t="s">
        <v>14015</v>
      </c>
      <c r="S792" s="1" t="s">
        <v>790</v>
      </c>
      <c r="T792" s="1"/>
      <c r="U792" s="1"/>
      <c r="V792" s="1" t="s">
        <v>14025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14539</v>
      </c>
      <c r="F793" s="1" t="s">
        <v>15480</v>
      </c>
      <c r="G793" s="1" t="s">
        <v>16396</v>
      </c>
      <c r="H793" s="1" t="s">
        <v>17217</v>
      </c>
      <c r="I793" s="1" t="s">
        <v>10395</v>
      </c>
      <c r="J793" s="1"/>
      <c r="K793" s="1" t="s">
        <v>17644</v>
      </c>
      <c r="L793" s="1" t="s">
        <v>791</v>
      </c>
      <c r="M793" s="1" t="s">
        <v>12035</v>
      </c>
      <c r="N793" s="1" t="s">
        <v>12916</v>
      </c>
      <c r="O793" s="1" t="s">
        <v>791</v>
      </c>
      <c r="P793" s="1" t="s">
        <v>17827</v>
      </c>
      <c r="Q793" s="1" t="s">
        <v>18450</v>
      </c>
      <c r="R793" s="1" t="s">
        <v>14015</v>
      </c>
      <c r="S793" s="1" t="s">
        <v>791</v>
      </c>
      <c r="T793" s="1"/>
      <c r="U793" s="1"/>
      <c r="V793" s="1" t="s">
        <v>14025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4175</v>
      </c>
      <c r="F794" s="1" t="s">
        <v>5802</v>
      </c>
      <c r="G794" s="1" t="s">
        <v>7381</v>
      </c>
      <c r="H794" s="1" t="s">
        <v>5802</v>
      </c>
      <c r="I794" s="1" t="s">
        <v>10396</v>
      </c>
      <c r="J794" s="1"/>
      <c r="K794" s="1" t="s">
        <v>17644</v>
      </c>
      <c r="L794" s="1" t="s">
        <v>792</v>
      </c>
      <c r="M794" s="1" t="s">
        <v>12036</v>
      </c>
      <c r="N794" s="1" t="s">
        <v>12916</v>
      </c>
      <c r="O794" s="1" t="s">
        <v>792</v>
      </c>
      <c r="P794" s="1" t="s">
        <v>17828</v>
      </c>
      <c r="Q794" s="1" t="s">
        <v>17828</v>
      </c>
      <c r="R794" s="1" t="s">
        <v>14015</v>
      </c>
      <c r="S794" s="1" t="s">
        <v>792</v>
      </c>
      <c r="T794" s="1"/>
      <c r="U794" s="1" t="s">
        <v>19168</v>
      </c>
      <c r="V794" s="1" t="s">
        <v>14025</v>
      </c>
      <c r="W794" s="1" t="s">
        <v>792</v>
      </c>
      <c r="X794" s="1" t="s">
        <v>19326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14540</v>
      </c>
      <c r="F795" s="1" t="s">
        <v>15481</v>
      </c>
      <c r="G795" s="1" t="s">
        <v>16397</v>
      </c>
      <c r="H795" s="1" t="s">
        <v>17214</v>
      </c>
      <c r="I795" s="1" t="s">
        <v>10397</v>
      </c>
      <c r="J795" s="1"/>
      <c r="K795" s="1" t="s">
        <v>17644</v>
      </c>
      <c r="L795" s="1" t="s">
        <v>793</v>
      </c>
      <c r="M795" s="1" t="s">
        <v>12037</v>
      </c>
      <c r="N795" s="1" t="s">
        <v>12916</v>
      </c>
      <c r="O795" s="1" t="s">
        <v>793</v>
      </c>
      <c r="P795" s="1" t="s">
        <v>17829</v>
      </c>
      <c r="Q795" s="1" t="s">
        <v>18451</v>
      </c>
      <c r="R795" s="1" t="s">
        <v>14015</v>
      </c>
      <c r="S795" s="1" t="s">
        <v>793</v>
      </c>
      <c r="T795" s="1" t="s">
        <v>18964</v>
      </c>
      <c r="U795" s="1"/>
      <c r="V795" s="1" t="s">
        <v>14025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4177</v>
      </c>
      <c r="F796" s="1" t="s">
        <v>5804</v>
      </c>
      <c r="G796" s="1" t="s">
        <v>7383</v>
      </c>
      <c r="H796" s="1" t="s">
        <v>8815</v>
      </c>
      <c r="I796" s="1" t="s">
        <v>10398</v>
      </c>
      <c r="J796" s="1"/>
      <c r="K796" s="1" t="s">
        <v>17644</v>
      </c>
      <c r="L796" s="1" t="s">
        <v>794</v>
      </c>
      <c r="M796" s="1" t="s">
        <v>12038</v>
      </c>
      <c r="N796" s="1" t="s">
        <v>12916</v>
      </c>
      <c r="O796" s="1" t="s">
        <v>794</v>
      </c>
      <c r="P796" s="1" t="s">
        <v>17829</v>
      </c>
      <c r="Q796" s="1" t="s">
        <v>18452</v>
      </c>
      <c r="R796" s="1" t="s">
        <v>14015</v>
      </c>
      <c r="S796" s="1" t="s">
        <v>794</v>
      </c>
      <c r="T796" s="1"/>
      <c r="U796" s="1"/>
      <c r="V796" s="1" t="s">
        <v>14025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14541</v>
      </c>
      <c r="F797" s="1" t="s">
        <v>15482</v>
      </c>
      <c r="G797" s="1" t="s">
        <v>16398</v>
      </c>
      <c r="H797" s="1" t="s">
        <v>17218</v>
      </c>
      <c r="I797" s="1" t="s">
        <v>10399</v>
      </c>
      <c r="J797" s="1"/>
      <c r="K797" s="1" t="s">
        <v>17644</v>
      </c>
      <c r="L797" s="1" t="s">
        <v>795</v>
      </c>
      <c r="M797" s="1" t="s">
        <v>12039</v>
      </c>
      <c r="N797" s="1" t="s">
        <v>12916</v>
      </c>
      <c r="O797" s="1" t="s">
        <v>795</v>
      </c>
      <c r="P797" s="1" t="s">
        <v>17830</v>
      </c>
      <c r="Q797" s="1" t="s">
        <v>17830</v>
      </c>
      <c r="R797" s="1" t="s">
        <v>14015</v>
      </c>
      <c r="S797" s="1" t="s">
        <v>795</v>
      </c>
      <c r="T797" s="1"/>
      <c r="U797" s="1" t="s">
        <v>19169</v>
      </c>
      <c r="V797" s="1" t="s">
        <v>14025</v>
      </c>
      <c r="W797" s="1" t="s">
        <v>795</v>
      </c>
      <c r="X797" s="1"/>
      <c r="Y797" t="s">
        <v>19431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14542</v>
      </c>
      <c r="F798" s="1" t="s">
        <v>15483</v>
      </c>
      <c r="G798" s="1" t="s">
        <v>16399</v>
      </c>
      <c r="H798" s="1" t="s">
        <v>17219</v>
      </c>
      <c r="I798" s="1" t="s">
        <v>10400</v>
      </c>
      <c r="J798" s="1"/>
      <c r="K798" s="1" t="s">
        <v>17644</v>
      </c>
      <c r="L798" s="1" t="s">
        <v>796</v>
      </c>
      <c r="M798" s="1" t="s">
        <v>12040</v>
      </c>
      <c r="N798" s="1" t="s">
        <v>12916</v>
      </c>
      <c r="O798" s="1" t="s">
        <v>796</v>
      </c>
      <c r="P798" s="1" t="s">
        <v>17830</v>
      </c>
      <c r="Q798" s="1" t="s">
        <v>17830</v>
      </c>
      <c r="R798" s="1" t="s">
        <v>14015</v>
      </c>
      <c r="S798" s="1" t="s">
        <v>796</v>
      </c>
      <c r="T798" s="1"/>
      <c r="U798" s="1"/>
      <c r="V798" s="1" t="s">
        <v>14025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14543</v>
      </c>
      <c r="F799" s="1" t="s">
        <v>15484</v>
      </c>
      <c r="G799" s="1" t="s">
        <v>16400</v>
      </c>
      <c r="H799" s="1" t="s">
        <v>17220</v>
      </c>
      <c r="I799" s="1" t="s">
        <v>10401</v>
      </c>
      <c r="J799" s="1"/>
      <c r="K799" s="1" t="s">
        <v>17644</v>
      </c>
      <c r="L799" s="1" t="s">
        <v>797</v>
      </c>
      <c r="M799" s="1" t="s">
        <v>12041</v>
      </c>
      <c r="N799" s="1" t="s">
        <v>12916</v>
      </c>
      <c r="O799" s="1" t="s">
        <v>797</v>
      </c>
      <c r="P799" s="1" t="s">
        <v>17830</v>
      </c>
      <c r="Q799" s="1" t="s">
        <v>17830</v>
      </c>
      <c r="R799" s="1" t="s">
        <v>14015</v>
      </c>
      <c r="S799" s="1" t="s">
        <v>797</v>
      </c>
      <c r="T799" s="1"/>
      <c r="U799" s="1"/>
      <c r="V799" s="1" t="s">
        <v>14025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14544</v>
      </c>
      <c r="F800" s="1" t="s">
        <v>15485</v>
      </c>
      <c r="G800" s="1" t="s">
        <v>16401</v>
      </c>
      <c r="H800" s="1" t="s">
        <v>17221</v>
      </c>
      <c r="I800" s="1" t="s">
        <v>10402</v>
      </c>
      <c r="J800" s="1"/>
      <c r="K800" s="1" t="s">
        <v>17644</v>
      </c>
      <c r="L800" s="1" t="s">
        <v>798</v>
      </c>
      <c r="M800" s="1" t="s">
        <v>12042</v>
      </c>
      <c r="N800" s="1" t="s">
        <v>12916</v>
      </c>
      <c r="O800" s="1" t="s">
        <v>798</v>
      </c>
      <c r="P800" s="1" t="s">
        <v>17830</v>
      </c>
      <c r="Q800" s="1" t="s">
        <v>17830</v>
      </c>
      <c r="R800" s="1" t="s">
        <v>14015</v>
      </c>
      <c r="S800" s="1" t="s">
        <v>798</v>
      </c>
      <c r="T800" s="1"/>
      <c r="U800" s="1"/>
      <c r="V800" s="1" t="s">
        <v>14025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14545</v>
      </c>
      <c r="F801" s="1" t="s">
        <v>15486</v>
      </c>
      <c r="G801" s="1" t="s">
        <v>16402</v>
      </c>
      <c r="H801" s="1" t="s">
        <v>17222</v>
      </c>
      <c r="I801" s="1" t="s">
        <v>10403</v>
      </c>
      <c r="J801" s="1"/>
      <c r="K801" s="1" t="s">
        <v>17644</v>
      </c>
      <c r="L801" s="1" t="s">
        <v>799</v>
      </c>
      <c r="M801" s="1" t="s">
        <v>12043</v>
      </c>
      <c r="N801" s="1" t="s">
        <v>12916</v>
      </c>
      <c r="O801" s="1" t="s">
        <v>799</v>
      </c>
      <c r="P801" s="1" t="s">
        <v>17830</v>
      </c>
      <c r="Q801" s="1" t="s">
        <v>17830</v>
      </c>
      <c r="R801" s="1" t="s">
        <v>14015</v>
      </c>
      <c r="S801" s="1" t="s">
        <v>799</v>
      </c>
      <c r="T801" s="1"/>
      <c r="U801" s="1"/>
      <c r="V801" s="1" t="s">
        <v>14025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14546</v>
      </c>
      <c r="F802" s="1" t="s">
        <v>15487</v>
      </c>
      <c r="G802" s="1" t="s">
        <v>16403</v>
      </c>
      <c r="H802" s="1" t="s">
        <v>17223</v>
      </c>
      <c r="I802" s="1" t="s">
        <v>10404</v>
      </c>
      <c r="J802" s="1"/>
      <c r="K802" s="1" t="s">
        <v>17644</v>
      </c>
      <c r="L802" s="1" t="s">
        <v>800</v>
      </c>
      <c r="M802" s="1" t="s">
        <v>12044</v>
      </c>
      <c r="N802" s="1" t="s">
        <v>12916</v>
      </c>
      <c r="O802" s="1" t="s">
        <v>800</v>
      </c>
      <c r="P802" s="1" t="s">
        <v>17831</v>
      </c>
      <c r="Q802" s="1" t="s">
        <v>18453</v>
      </c>
      <c r="R802" s="1" t="s">
        <v>14015</v>
      </c>
      <c r="S802" s="1" t="s">
        <v>800</v>
      </c>
      <c r="T802" s="1" t="s">
        <v>18965</v>
      </c>
      <c r="U802" s="1"/>
      <c r="V802" s="1" t="s">
        <v>14025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4184</v>
      </c>
      <c r="F803" s="1" t="s">
        <v>5811</v>
      </c>
      <c r="G803" s="1" t="s">
        <v>7390</v>
      </c>
      <c r="H803" s="1" t="s">
        <v>8822</v>
      </c>
      <c r="I803" s="1" t="s">
        <v>10405</v>
      </c>
      <c r="J803" s="1"/>
      <c r="K803" s="1" t="s">
        <v>17644</v>
      </c>
      <c r="L803" s="1" t="s">
        <v>801</v>
      </c>
      <c r="M803" s="1" t="s">
        <v>12045</v>
      </c>
      <c r="N803" s="1" t="s">
        <v>12916</v>
      </c>
      <c r="O803" s="1" t="s">
        <v>801</v>
      </c>
      <c r="P803" s="1" t="s">
        <v>17831</v>
      </c>
      <c r="Q803" s="1" t="s">
        <v>18454</v>
      </c>
      <c r="R803" s="1" t="s">
        <v>14015</v>
      </c>
      <c r="S803" s="1" t="s">
        <v>801</v>
      </c>
      <c r="T803" s="1"/>
      <c r="U803" s="1"/>
      <c r="V803" s="1" t="s">
        <v>14025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4185</v>
      </c>
      <c r="F804" s="1" t="s">
        <v>5812</v>
      </c>
      <c r="G804" s="1" t="s">
        <v>7391</v>
      </c>
      <c r="H804" s="1" t="s">
        <v>8823</v>
      </c>
      <c r="I804" s="1" t="s">
        <v>10406</v>
      </c>
      <c r="J804" s="1"/>
      <c r="K804" s="1" t="s">
        <v>17644</v>
      </c>
      <c r="L804" s="1" t="s">
        <v>802</v>
      </c>
      <c r="M804" s="1" t="s">
        <v>12046</v>
      </c>
      <c r="N804" s="1" t="s">
        <v>12916</v>
      </c>
      <c r="O804" s="1" t="s">
        <v>802</v>
      </c>
      <c r="P804" s="1" t="s">
        <v>17831</v>
      </c>
      <c r="Q804" s="1" t="s">
        <v>18455</v>
      </c>
      <c r="R804" s="1" t="s">
        <v>14015</v>
      </c>
      <c r="S804" s="1" t="s">
        <v>802</v>
      </c>
      <c r="T804" s="1"/>
      <c r="U804" s="1"/>
      <c r="V804" s="1" t="s">
        <v>14025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14547</v>
      </c>
      <c r="F805" s="1" t="s">
        <v>15488</v>
      </c>
      <c r="G805" s="1" t="s">
        <v>16404</v>
      </c>
      <c r="H805" s="1" t="s">
        <v>17224</v>
      </c>
      <c r="I805" s="1" t="s">
        <v>10407</v>
      </c>
      <c r="J805" s="1"/>
      <c r="K805" s="1" t="s">
        <v>17644</v>
      </c>
      <c r="L805" s="1" t="s">
        <v>803</v>
      </c>
      <c r="M805" s="1" t="s">
        <v>12047</v>
      </c>
      <c r="N805" s="1" t="s">
        <v>12916</v>
      </c>
      <c r="O805" s="1" t="s">
        <v>803</v>
      </c>
      <c r="P805" s="1" t="s">
        <v>17831</v>
      </c>
      <c r="Q805" s="1" t="s">
        <v>18456</v>
      </c>
      <c r="R805" s="1" t="s">
        <v>14015</v>
      </c>
      <c r="S805" s="1" t="s">
        <v>803</v>
      </c>
      <c r="T805" s="1"/>
      <c r="U805" s="1"/>
      <c r="V805" s="1" t="s">
        <v>14025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14548</v>
      </c>
      <c r="F806" s="1" t="s">
        <v>15489</v>
      </c>
      <c r="G806" s="1" t="s">
        <v>16405</v>
      </c>
      <c r="H806" s="1" t="s">
        <v>17225</v>
      </c>
      <c r="I806" s="1" t="s">
        <v>10408</v>
      </c>
      <c r="J806" s="1"/>
      <c r="K806" s="1" t="s">
        <v>17644</v>
      </c>
      <c r="L806" s="1" t="s">
        <v>804</v>
      </c>
      <c r="M806" s="1" t="s">
        <v>12048</v>
      </c>
      <c r="N806" s="1" t="s">
        <v>12916</v>
      </c>
      <c r="O806" s="1" t="s">
        <v>804</v>
      </c>
      <c r="P806" s="1" t="s">
        <v>17831</v>
      </c>
      <c r="Q806" s="1" t="s">
        <v>18457</v>
      </c>
      <c r="R806" s="1" t="s">
        <v>14015</v>
      </c>
      <c r="S806" s="1" t="s">
        <v>804</v>
      </c>
      <c r="T806" s="1"/>
      <c r="U806" s="1"/>
      <c r="V806" s="1" t="s">
        <v>14025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4188</v>
      </c>
      <c r="F807" s="1" t="s">
        <v>5815</v>
      </c>
      <c r="G807" s="1" t="s">
        <v>7394</v>
      </c>
      <c r="H807" s="1" t="s">
        <v>8826</v>
      </c>
      <c r="I807" s="1" t="s">
        <v>10409</v>
      </c>
      <c r="J807" s="1"/>
      <c r="K807" s="1" t="s">
        <v>17644</v>
      </c>
      <c r="L807" s="1" t="s">
        <v>805</v>
      </c>
      <c r="M807" s="1" t="s">
        <v>12049</v>
      </c>
      <c r="N807" s="1" t="s">
        <v>12916</v>
      </c>
      <c r="O807" s="1" t="s">
        <v>805</v>
      </c>
      <c r="P807" s="1" t="s">
        <v>17832</v>
      </c>
      <c r="Q807" s="1" t="s">
        <v>17832</v>
      </c>
      <c r="R807" s="1" t="s">
        <v>14015</v>
      </c>
      <c r="S807" s="1" t="s">
        <v>805</v>
      </c>
      <c r="T807" s="1"/>
      <c r="U807" s="1" t="s">
        <v>19170</v>
      </c>
      <c r="V807" s="1" t="s">
        <v>14025</v>
      </c>
      <c r="W807" s="1" t="s">
        <v>805</v>
      </c>
      <c r="X807" s="1" t="s">
        <v>19327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4189</v>
      </c>
      <c r="F808" s="1" t="s">
        <v>5816</v>
      </c>
      <c r="G808" s="1" t="s">
        <v>7395</v>
      </c>
      <c r="H808" s="1" t="s">
        <v>8827</v>
      </c>
      <c r="I808" s="1" t="s">
        <v>10410</v>
      </c>
      <c r="J808" s="1"/>
      <c r="K808" s="1" t="s">
        <v>17644</v>
      </c>
      <c r="L808" s="1" t="s">
        <v>806</v>
      </c>
      <c r="M808" s="1" t="s">
        <v>12050</v>
      </c>
      <c r="N808" s="1" t="s">
        <v>12916</v>
      </c>
      <c r="O808" s="1" t="s">
        <v>806</v>
      </c>
      <c r="P808" s="1" t="s">
        <v>17832</v>
      </c>
      <c r="Q808" s="1" t="s">
        <v>17832</v>
      </c>
      <c r="R808" s="1" t="s">
        <v>14015</v>
      </c>
      <c r="S808" s="1" t="s">
        <v>806</v>
      </c>
      <c r="T808" s="1"/>
      <c r="U808" s="1"/>
      <c r="V808" s="1" t="s">
        <v>14025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14549</v>
      </c>
      <c r="F809" s="1" t="s">
        <v>15490</v>
      </c>
      <c r="G809" s="1" t="s">
        <v>16406</v>
      </c>
      <c r="H809" s="1" t="s">
        <v>17226</v>
      </c>
      <c r="I809" s="1" t="s">
        <v>10411</v>
      </c>
      <c r="J809" s="1"/>
      <c r="K809" s="1" t="s">
        <v>17644</v>
      </c>
      <c r="L809" s="1" t="s">
        <v>807</v>
      </c>
      <c r="M809" s="1" t="s">
        <v>12051</v>
      </c>
      <c r="N809" s="1" t="s">
        <v>12916</v>
      </c>
      <c r="O809" s="1" t="s">
        <v>807</v>
      </c>
      <c r="P809" s="1" t="s">
        <v>17832</v>
      </c>
      <c r="Q809" s="1" t="s">
        <v>17832</v>
      </c>
      <c r="R809" s="1" t="s">
        <v>14015</v>
      </c>
      <c r="S809" s="1" t="s">
        <v>807</v>
      </c>
      <c r="T809" s="1"/>
      <c r="U809" s="1"/>
      <c r="V809" s="1" t="s">
        <v>14025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14550</v>
      </c>
      <c r="F810" s="1" t="s">
        <v>15491</v>
      </c>
      <c r="G810" s="1" t="s">
        <v>16407</v>
      </c>
      <c r="H810" s="1" t="s">
        <v>17227</v>
      </c>
      <c r="I810" s="1" t="s">
        <v>10412</v>
      </c>
      <c r="J810" s="1"/>
      <c r="K810" s="1" t="s">
        <v>17644</v>
      </c>
      <c r="L810" s="1" t="s">
        <v>808</v>
      </c>
      <c r="M810" s="1" t="s">
        <v>12052</v>
      </c>
      <c r="N810" s="1" t="s">
        <v>12916</v>
      </c>
      <c r="O810" s="1" t="s">
        <v>808</v>
      </c>
      <c r="P810" s="1" t="s">
        <v>17832</v>
      </c>
      <c r="Q810" s="1" t="s">
        <v>17832</v>
      </c>
      <c r="R810" s="1" t="s">
        <v>14015</v>
      </c>
      <c r="S810" s="1" t="s">
        <v>808</v>
      </c>
      <c r="T810" s="1"/>
      <c r="U810" s="1"/>
      <c r="V810" s="1" t="s">
        <v>14025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4192</v>
      </c>
      <c r="F811" s="1" t="s">
        <v>5819</v>
      </c>
      <c r="G811" s="1" t="s">
        <v>7398</v>
      </c>
      <c r="H811" s="1" t="s">
        <v>8830</v>
      </c>
      <c r="I811" s="1" t="s">
        <v>10413</v>
      </c>
      <c r="J811" s="1"/>
      <c r="K811" s="1" t="s">
        <v>17644</v>
      </c>
      <c r="L811" s="1" t="s">
        <v>809</v>
      </c>
      <c r="M811" s="1" t="s">
        <v>12053</v>
      </c>
      <c r="N811" s="1" t="s">
        <v>12916</v>
      </c>
      <c r="O811" s="1" t="s">
        <v>809</v>
      </c>
      <c r="P811" s="1" t="s">
        <v>17832</v>
      </c>
      <c r="Q811" s="1" t="s">
        <v>17832</v>
      </c>
      <c r="R811" s="1" t="s">
        <v>14015</v>
      </c>
      <c r="S811" s="1" t="s">
        <v>809</v>
      </c>
      <c r="T811" s="1"/>
      <c r="U811" s="1"/>
      <c r="V811" s="1" t="s">
        <v>14025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14551</v>
      </c>
      <c r="F812" s="1" t="s">
        <v>15492</v>
      </c>
      <c r="G812" s="1" t="s">
        <v>16408</v>
      </c>
      <c r="H812" s="1" t="s">
        <v>17228</v>
      </c>
      <c r="I812" s="1" t="s">
        <v>10414</v>
      </c>
      <c r="J812" s="1"/>
      <c r="K812" s="1" t="s">
        <v>17644</v>
      </c>
      <c r="L812" s="1" t="s">
        <v>810</v>
      </c>
      <c r="M812" s="1" t="s">
        <v>12054</v>
      </c>
      <c r="N812" s="1" t="s">
        <v>12916</v>
      </c>
      <c r="O812" s="1" t="s">
        <v>810</v>
      </c>
      <c r="P812" s="1" t="s">
        <v>17832</v>
      </c>
      <c r="Q812" s="1" t="s">
        <v>17832</v>
      </c>
      <c r="R812" s="1" t="s">
        <v>14015</v>
      </c>
      <c r="S812" s="1" t="s">
        <v>810</v>
      </c>
      <c r="T812" s="1"/>
      <c r="U812" s="1"/>
      <c r="V812" s="1" t="s">
        <v>14025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14552</v>
      </c>
      <c r="F813" s="1" t="s">
        <v>15493</v>
      </c>
      <c r="G813" s="1" t="s">
        <v>16409</v>
      </c>
      <c r="H813" s="1" t="s">
        <v>17229</v>
      </c>
      <c r="I813" s="1" t="s">
        <v>10415</v>
      </c>
      <c r="J813" s="1"/>
      <c r="K813" s="1" t="s">
        <v>17644</v>
      </c>
      <c r="L813" s="1" t="s">
        <v>811</v>
      </c>
      <c r="M813" s="1" t="s">
        <v>12055</v>
      </c>
      <c r="N813" s="1" t="s">
        <v>12916</v>
      </c>
      <c r="O813" s="1" t="s">
        <v>811</v>
      </c>
      <c r="P813" s="1" t="s">
        <v>17832</v>
      </c>
      <c r="Q813" s="1" t="s">
        <v>17832</v>
      </c>
      <c r="R813" s="1" t="s">
        <v>14015</v>
      </c>
      <c r="S813" s="1" t="s">
        <v>811</v>
      </c>
      <c r="T813" s="1"/>
      <c r="U813" s="1"/>
      <c r="V813" s="1" t="s">
        <v>14025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14553</v>
      </c>
      <c r="F814" s="1" t="s">
        <v>15494</v>
      </c>
      <c r="G814" s="1" t="s">
        <v>16410</v>
      </c>
      <c r="H814" s="1" t="s">
        <v>17230</v>
      </c>
      <c r="I814" s="1" t="s">
        <v>10416</v>
      </c>
      <c r="J814" s="1"/>
      <c r="K814" s="1" t="s">
        <v>17644</v>
      </c>
      <c r="L814" s="1" t="s">
        <v>812</v>
      </c>
      <c r="M814" s="1" t="s">
        <v>12056</v>
      </c>
      <c r="N814" s="1" t="s">
        <v>12916</v>
      </c>
      <c r="O814" s="1" t="s">
        <v>812</v>
      </c>
      <c r="P814" s="1" t="s">
        <v>17832</v>
      </c>
      <c r="Q814" s="1" t="s">
        <v>17832</v>
      </c>
      <c r="R814" s="1" t="s">
        <v>14015</v>
      </c>
      <c r="S814" s="1" t="s">
        <v>812</v>
      </c>
      <c r="T814" s="1"/>
      <c r="U814" s="1"/>
      <c r="V814" s="1" t="s">
        <v>14025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14554</v>
      </c>
      <c r="F815" s="1" t="s">
        <v>15495</v>
      </c>
      <c r="G815" s="1" t="s">
        <v>16411</v>
      </c>
      <c r="H815" s="1" t="s">
        <v>17231</v>
      </c>
      <c r="I815" s="1" t="s">
        <v>10417</v>
      </c>
      <c r="J815" s="1"/>
      <c r="K815" s="1" t="s">
        <v>17644</v>
      </c>
      <c r="L815" s="1" t="s">
        <v>813</v>
      </c>
      <c r="M815" s="1" t="s">
        <v>12057</v>
      </c>
      <c r="N815" s="1" t="s">
        <v>12916</v>
      </c>
      <c r="O815" s="1" t="s">
        <v>813</v>
      </c>
      <c r="P815" s="1" t="s">
        <v>17832</v>
      </c>
      <c r="Q815" s="1" t="s">
        <v>17832</v>
      </c>
      <c r="R815" s="1" t="s">
        <v>14015</v>
      </c>
      <c r="S815" s="1" t="s">
        <v>813</v>
      </c>
      <c r="T815" s="1"/>
      <c r="U815" s="1"/>
      <c r="V815" s="1" t="s">
        <v>14025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14555</v>
      </c>
      <c r="F816" s="1" t="s">
        <v>14555</v>
      </c>
      <c r="G816" s="1" t="s">
        <v>16412</v>
      </c>
      <c r="H816" s="1" t="s">
        <v>17232</v>
      </c>
      <c r="I816" s="1" t="s">
        <v>10418</v>
      </c>
      <c r="J816" s="1"/>
      <c r="K816" s="1" t="s">
        <v>17644</v>
      </c>
      <c r="L816" s="1" t="s">
        <v>814</v>
      </c>
      <c r="M816" s="1" t="s">
        <v>12058</v>
      </c>
      <c r="N816" s="1" t="s">
        <v>12916</v>
      </c>
      <c r="O816" s="1" t="s">
        <v>814</v>
      </c>
      <c r="P816" s="1" t="s">
        <v>17832</v>
      </c>
      <c r="Q816" s="1" t="s">
        <v>17832</v>
      </c>
      <c r="R816" s="1" t="s">
        <v>14015</v>
      </c>
      <c r="S816" s="1" t="s">
        <v>814</v>
      </c>
      <c r="T816" s="1"/>
      <c r="U816" s="1"/>
      <c r="V816" s="1" t="s">
        <v>14025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14556</v>
      </c>
      <c r="F817" s="1" t="s">
        <v>15496</v>
      </c>
      <c r="G817" s="1" t="s">
        <v>16413</v>
      </c>
      <c r="H817" s="1" t="s">
        <v>17166</v>
      </c>
      <c r="I817" s="1" t="s">
        <v>10419</v>
      </c>
      <c r="J817" s="1"/>
      <c r="K817" s="1" t="s">
        <v>17644</v>
      </c>
      <c r="L817" s="1" t="s">
        <v>815</v>
      </c>
      <c r="M817" s="1" t="s">
        <v>12059</v>
      </c>
      <c r="N817" s="1" t="s">
        <v>12916</v>
      </c>
      <c r="O817" s="1" t="s">
        <v>815</v>
      </c>
      <c r="P817" s="1" t="s">
        <v>17833</v>
      </c>
      <c r="Q817" s="1" t="s">
        <v>18458</v>
      </c>
      <c r="R817" s="1" t="s">
        <v>14015</v>
      </c>
      <c r="S817" s="1" t="s">
        <v>815</v>
      </c>
      <c r="T817" s="1" t="s">
        <v>18966</v>
      </c>
      <c r="U817" s="1"/>
      <c r="V817" s="1" t="s">
        <v>14025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14557</v>
      </c>
      <c r="F818" s="1" t="s">
        <v>15497</v>
      </c>
      <c r="G818" s="1" t="s">
        <v>16414</v>
      </c>
      <c r="H818" s="1" t="s">
        <v>17211</v>
      </c>
      <c r="I818" s="1" t="s">
        <v>10420</v>
      </c>
      <c r="J818" s="1"/>
      <c r="K818" s="1" t="s">
        <v>17644</v>
      </c>
      <c r="L818" s="1" t="s">
        <v>816</v>
      </c>
      <c r="M818" s="1" t="s">
        <v>12060</v>
      </c>
      <c r="N818" s="1" t="s">
        <v>12916</v>
      </c>
      <c r="O818" s="1" t="s">
        <v>816</v>
      </c>
      <c r="P818" s="1" t="s">
        <v>17833</v>
      </c>
      <c r="Q818" s="1" t="s">
        <v>18459</v>
      </c>
      <c r="R818" s="1" t="s">
        <v>14015</v>
      </c>
      <c r="S818" s="1" t="s">
        <v>816</v>
      </c>
      <c r="T818" s="1"/>
      <c r="U818" s="1"/>
      <c r="V818" s="1" t="s">
        <v>14025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4200</v>
      </c>
      <c r="F819" s="1" t="s">
        <v>5826</v>
      </c>
      <c r="G819" s="1" t="s">
        <v>7406</v>
      </c>
      <c r="H819" s="1" t="s">
        <v>8836</v>
      </c>
      <c r="I819" s="1" t="s">
        <v>10421</v>
      </c>
      <c r="J819" s="1"/>
      <c r="K819" s="1" t="s">
        <v>17644</v>
      </c>
      <c r="L819" s="1" t="s">
        <v>817</v>
      </c>
      <c r="M819" s="1" t="s">
        <v>12061</v>
      </c>
      <c r="N819" s="1" t="s">
        <v>12916</v>
      </c>
      <c r="O819" s="1" t="s">
        <v>817</v>
      </c>
      <c r="P819" s="1" t="s">
        <v>17833</v>
      </c>
      <c r="Q819" s="1" t="s">
        <v>18460</v>
      </c>
      <c r="R819" s="1" t="s">
        <v>14015</v>
      </c>
      <c r="S819" s="1" t="s">
        <v>817</v>
      </c>
      <c r="T819" s="1"/>
      <c r="U819" s="1"/>
      <c r="V819" s="1" t="s">
        <v>14025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14558</v>
      </c>
      <c r="F820" s="1" t="s">
        <v>15498</v>
      </c>
      <c r="G820" s="1" t="s">
        <v>16415</v>
      </c>
      <c r="H820" s="1" t="s">
        <v>17233</v>
      </c>
      <c r="I820" s="1" t="s">
        <v>10422</v>
      </c>
      <c r="J820" s="1"/>
      <c r="K820" s="1" t="s">
        <v>17644</v>
      </c>
      <c r="L820" s="1" t="s">
        <v>818</v>
      </c>
      <c r="M820" s="1" t="s">
        <v>12062</v>
      </c>
      <c r="N820" s="1" t="s">
        <v>12916</v>
      </c>
      <c r="O820" s="1" t="s">
        <v>818</v>
      </c>
      <c r="P820" s="1" t="s">
        <v>17834</v>
      </c>
      <c r="Q820" s="1" t="s">
        <v>17834</v>
      </c>
      <c r="R820" s="1" t="s">
        <v>14015</v>
      </c>
      <c r="S820" s="1" t="s">
        <v>818</v>
      </c>
      <c r="T820" s="1"/>
      <c r="U820" s="1" t="s">
        <v>19171</v>
      </c>
      <c r="V820" s="1" t="s">
        <v>14025</v>
      </c>
      <c r="W820" s="1" t="s">
        <v>818</v>
      </c>
      <c r="X820" s="1"/>
      <c r="Y820" t="s">
        <v>19432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4202</v>
      </c>
      <c r="F821" s="1" t="s">
        <v>5828</v>
      </c>
      <c r="G821" s="1" t="s">
        <v>7408</v>
      </c>
      <c r="H821" s="1" t="s">
        <v>8838</v>
      </c>
      <c r="I821" s="1" t="s">
        <v>10423</v>
      </c>
      <c r="J821" s="1"/>
      <c r="K821" s="1" t="s">
        <v>17644</v>
      </c>
      <c r="L821" s="1" t="s">
        <v>819</v>
      </c>
      <c r="M821" s="1" t="s">
        <v>12063</v>
      </c>
      <c r="N821" s="1" t="s">
        <v>12916</v>
      </c>
      <c r="O821" s="1" t="s">
        <v>819</v>
      </c>
      <c r="P821" s="1" t="s">
        <v>17834</v>
      </c>
      <c r="Q821" s="1" t="s">
        <v>17834</v>
      </c>
      <c r="R821" s="1" t="s">
        <v>14015</v>
      </c>
      <c r="S821" s="1" t="s">
        <v>819</v>
      </c>
      <c r="T821" s="1"/>
      <c r="U821" s="1"/>
      <c r="V821" s="1" t="s">
        <v>14025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14559</v>
      </c>
      <c r="F822" s="1" t="s">
        <v>15499</v>
      </c>
      <c r="G822" s="1" t="s">
        <v>16416</v>
      </c>
      <c r="H822" s="1" t="s">
        <v>17234</v>
      </c>
      <c r="I822" s="1" t="s">
        <v>10424</v>
      </c>
      <c r="J822" s="1"/>
      <c r="K822" s="1" t="s">
        <v>17644</v>
      </c>
      <c r="L822" s="1" t="s">
        <v>820</v>
      </c>
      <c r="M822" s="1" t="s">
        <v>12064</v>
      </c>
      <c r="N822" s="1" t="s">
        <v>12916</v>
      </c>
      <c r="O822" s="1" t="s">
        <v>820</v>
      </c>
      <c r="P822" s="1" t="s">
        <v>17835</v>
      </c>
      <c r="Q822" s="1" t="s">
        <v>18461</v>
      </c>
      <c r="R822" s="1" t="s">
        <v>14015</v>
      </c>
      <c r="S822" s="1" t="s">
        <v>820</v>
      </c>
      <c r="T822" s="1" t="s">
        <v>18967</v>
      </c>
      <c r="U822" s="1"/>
      <c r="V822" s="1" t="s">
        <v>14025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14560</v>
      </c>
      <c r="F823" s="1" t="s">
        <v>15500</v>
      </c>
      <c r="G823" s="1" t="s">
        <v>16417</v>
      </c>
      <c r="H823" s="1" t="s">
        <v>17235</v>
      </c>
      <c r="I823" s="1" t="s">
        <v>10425</v>
      </c>
      <c r="J823" s="1"/>
      <c r="K823" s="1" t="s">
        <v>17644</v>
      </c>
      <c r="L823" s="1" t="s">
        <v>821</v>
      </c>
      <c r="M823" s="1" t="s">
        <v>12065</v>
      </c>
      <c r="N823" s="1" t="s">
        <v>12916</v>
      </c>
      <c r="O823" s="1" t="s">
        <v>821</v>
      </c>
      <c r="P823" s="1" t="s">
        <v>17835</v>
      </c>
      <c r="Q823" s="1" t="s">
        <v>18462</v>
      </c>
      <c r="R823" s="1" t="s">
        <v>14015</v>
      </c>
      <c r="S823" s="1" t="s">
        <v>821</v>
      </c>
      <c r="T823" s="1"/>
      <c r="U823" s="1"/>
      <c r="V823" s="1" t="s">
        <v>14025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14561</v>
      </c>
      <c r="F824" s="1" t="s">
        <v>15501</v>
      </c>
      <c r="G824" s="1" t="s">
        <v>16418</v>
      </c>
      <c r="H824" s="1" t="s">
        <v>17236</v>
      </c>
      <c r="I824" s="1" t="s">
        <v>10426</v>
      </c>
      <c r="J824" s="1"/>
      <c r="K824" s="1" t="s">
        <v>17644</v>
      </c>
      <c r="L824" s="1" t="s">
        <v>822</v>
      </c>
      <c r="M824" s="1" t="s">
        <v>12066</v>
      </c>
      <c r="N824" s="1" t="s">
        <v>12916</v>
      </c>
      <c r="O824" s="1" t="s">
        <v>822</v>
      </c>
      <c r="P824" s="1" t="s">
        <v>17835</v>
      </c>
      <c r="Q824" s="1" t="s">
        <v>18463</v>
      </c>
      <c r="R824" s="1" t="s">
        <v>14015</v>
      </c>
      <c r="S824" s="1" t="s">
        <v>822</v>
      </c>
      <c r="T824" s="1"/>
      <c r="U824" s="1"/>
      <c r="V824" s="1" t="s">
        <v>14025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14562</v>
      </c>
      <c r="F825" s="1" t="s">
        <v>15502</v>
      </c>
      <c r="G825" s="1" t="s">
        <v>16419</v>
      </c>
      <c r="H825" s="1" t="s">
        <v>17237</v>
      </c>
      <c r="I825" s="1" t="s">
        <v>10427</v>
      </c>
      <c r="J825" s="1"/>
      <c r="K825" s="1" t="s">
        <v>17644</v>
      </c>
      <c r="L825" s="1" t="s">
        <v>823</v>
      </c>
      <c r="M825" s="1" t="s">
        <v>12067</v>
      </c>
      <c r="N825" s="1" t="s">
        <v>12916</v>
      </c>
      <c r="O825" s="1" t="s">
        <v>823</v>
      </c>
      <c r="P825" s="1" t="s">
        <v>17836</v>
      </c>
      <c r="Q825" s="1" t="s">
        <v>17836</v>
      </c>
      <c r="R825" s="1" t="s">
        <v>14015</v>
      </c>
      <c r="S825" s="1" t="s">
        <v>823</v>
      </c>
      <c r="T825" s="1"/>
      <c r="U825" s="1" t="s">
        <v>19172</v>
      </c>
      <c r="V825" s="1" t="s">
        <v>14025</v>
      </c>
      <c r="W825" s="1" t="s">
        <v>823</v>
      </c>
      <c r="X825" s="1"/>
      <c r="Y825" t="s">
        <v>19433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4207</v>
      </c>
      <c r="F826" s="1" t="s">
        <v>5833</v>
      </c>
      <c r="G826" s="1" t="s">
        <v>7413</v>
      </c>
      <c r="H826" s="1" t="s">
        <v>8843</v>
      </c>
      <c r="I826" s="1" t="s">
        <v>10428</v>
      </c>
      <c r="J826" s="1"/>
      <c r="K826" s="1" t="s">
        <v>17644</v>
      </c>
      <c r="L826" s="1" t="s">
        <v>824</v>
      </c>
      <c r="M826" s="1" t="s">
        <v>12068</v>
      </c>
      <c r="N826" s="1" t="s">
        <v>12916</v>
      </c>
      <c r="O826" s="1" t="s">
        <v>824</v>
      </c>
      <c r="P826" s="1" t="s">
        <v>17837</v>
      </c>
      <c r="Q826" s="1" t="s">
        <v>18464</v>
      </c>
      <c r="R826" s="1" t="s">
        <v>14015</v>
      </c>
      <c r="S826" s="1" t="s">
        <v>824</v>
      </c>
      <c r="T826" s="1" t="s">
        <v>18968</v>
      </c>
      <c r="U826" s="1"/>
      <c r="V826" s="1" t="s">
        <v>14025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14563</v>
      </c>
      <c r="F827" s="1" t="s">
        <v>15503</v>
      </c>
      <c r="G827" s="1" t="s">
        <v>16420</v>
      </c>
      <c r="H827" s="1" t="s">
        <v>17234</v>
      </c>
      <c r="I827" s="1" t="s">
        <v>10429</v>
      </c>
      <c r="J827" s="1"/>
      <c r="K827" s="1" t="s">
        <v>17644</v>
      </c>
      <c r="L827" s="1" t="s">
        <v>825</v>
      </c>
      <c r="M827" s="1" t="s">
        <v>12069</v>
      </c>
      <c r="N827" s="1" t="s">
        <v>12916</v>
      </c>
      <c r="O827" s="1" t="s">
        <v>825</v>
      </c>
      <c r="P827" s="1" t="s">
        <v>17837</v>
      </c>
      <c r="Q827" s="1" t="s">
        <v>18465</v>
      </c>
      <c r="R827" s="1" t="s">
        <v>14015</v>
      </c>
      <c r="S827" s="1" t="s">
        <v>825</v>
      </c>
      <c r="T827" s="1"/>
      <c r="U827" s="1"/>
      <c r="V827" s="1" t="s">
        <v>14025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14564</v>
      </c>
      <c r="F828" s="1" t="s">
        <v>15504</v>
      </c>
      <c r="G828" s="1" t="s">
        <v>16421</v>
      </c>
      <c r="H828" s="1" t="s">
        <v>17238</v>
      </c>
      <c r="I828" s="1" t="s">
        <v>10430</v>
      </c>
      <c r="J828" s="1"/>
      <c r="K828" s="1" t="s">
        <v>17644</v>
      </c>
      <c r="L828" s="1" t="s">
        <v>826</v>
      </c>
      <c r="M828" s="1" t="s">
        <v>12070</v>
      </c>
      <c r="N828" s="1" t="s">
        <v>12916</v>
      </c>
      <c r="O828" s="1" t="s">
        <v>826</v>
      </c>
      <c r="P828" s="1" t="s">
        <v>17837</v>
      </c>
      <c r="Q828" s="1" t="s">
        <v>18466</v>
      </c>
      <c r="R828" s="1" t="s">
        <v>14015</v>
      </c>
      <c r="S828" s="1" t="s">
        <v>826</v>
      </c>
      <c r="T828" s="1"/>
      <c r="U828" s="1"/>
      <c r="V828" s="1" t="s">
        <v>14025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14565</v>
      </c>
      <c r="F829" s="1" t="s">
        <v>15505</v>
      </c>
      <c r="G829" s="1" t="s">
        <v>16422</v>
      </c>
      <c r="H829" s="1" t="s">
        <v>17228</v>
      </c>
      <c r="I829" s="1" t="s">
        <v>10259</v>
      </c>
      <c r="J829" s="1"/>
      <c r="K829" s="1" t="s">
        <v>17644</v>
      </c>
      <c r="L829" s="1" t="s">
        <v>827</v>
      </c>
      <c r="M829" s="1" t="s">
        <v>12071</v>
      </c>
      <c r="N829" s="1" t="s">
        <v>12916</v>
      </c>
      <c r="O829" s="1" t="s">
        <v>827</v>
      </c>
      <c r="P829" s="1" t="s">
        <v>17837</v>
      </c>
      <c r="Q829" s="1" t="s">
        <v>18467</v>
      </c>
      <c r="R829" s="1" t="s">
        <v>14015</v>
      </c>
      <c r="S829" s="1" t="s">
        <v>827</v>
      </c>
      <c r="T829" s="1"/>
      <c r="U829" s="1"/>
      <c r="V829" s="1" t="s">
        <v>14025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4211</v>
      </c>
      <c r="F830" s="1" t="s">
        <v>5837</v>
      </c>
      <c r="G830" s="1" t="s">
        <v>7417</v>
      </c>
      <c r="H830" s="1" t="s">
        <v>8830</v>
      </c>
      <c r="I830" s="1" t="s">
        <v>10431</v>
      </c>
      <c r="J830" s="1"/>
      <c r="K830" s="1" t="s">
        <v>17644</v>
      </c>
      <c r="L830" s="1" t="s">
        <v>828</v>
      </c>
      <c r="M830" s="1" t="s">
        <v>12072</v>
      </c>
      <c r="N830" s="1" t="s">
        <v>12916</v>
      </c>
      <c r="O830" s="1" t="s">
        <v>828</v>
      </c>
      <c r="P830" s="1" t="s">
        <v>17837</v>
      </c>
      <c r="Q830" s="1" t="s">
        <v>18468</v>
      </c>
      <c r="R830" s="1" t="s">
        <v>14015</v>
      </c>
      <c r="S830" s="1" t="s">
        <v>828</v>
      </c>
      <c r="T830" s="1"/>
      <c r="U830" s="1"/>
      <c r="V830" s="1" t="s">
        <v>14025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14566</v>
      </c>
      <c r="F831" s="1" t="s">
        <v>15506</v>
      </c>
      <c r="G831" s="1" t="s">
        <v>16423</v>
      </c>
      <c r="H831" s="1" t="s">
        <v>17239</v>
      </c>
      <c r="I831" s="1" t="s">
        <v>10432</v>
      </c>
      <c r="J831" s="1"/>
      <c r="K831" s="1" t="s">
        <v>17644</v>
      </c>
      <c r="L831" s="1" t="s">
        <v>829</v>
      </c>
      <c r="M831" s="1" t="s">
        <v>12073</v>
      </c>
      <c r="N831" s="1" t="s">
        <v>12916</v>
      </c>
      <c r="O831" s="1" t="s">
        <v>829</v>
      </c>
      <c r="P831" s="1" t="s">
        <v>17837</v>
      </c>
      <c r="Q831" s="1" t="s">
        <v>18469</v>
      </c>
      <c r="R831" s="1" t="s">
        <v>14015</v>
      </c>
      <c r="S831" s="1" t="s">
        <v>829</v>
      </c>
      <c r="T831" s="1"/>
      <c r="U831" s="1"/>
      <c r="V831" s="1" t="s">
        <v>14025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4213</v>
      </c>
      <c r="F832" s="1" t="s">
        <v>5839</v>
      </c>
      <c r="G832" s="1" t="s">
        <v>7419</v>
      </c>
      <c r="H832" s="1" t="s">
        <v>8846</v>
      </c>
      <c r="I832" s="1" t="s">
        <v>10433</v>
      </c>
      <c r="J832" s="1"/>
      <c r="K832" s="1" t="s">
        <v>17644</v>
      </c>
      <c r="L832" s="1" t="s">
        <v>830</v>
      </c>
      <c r="M832" s="1" t="s">
        <v>12074</v>
      </c>
      <c r="N832" s="1" t="s">
        <v>12916</v>
      </c>
      <c r="O832" s="1" t="s">
        <v>830</v>
      </c>
      <c r="P832" s="1" t="s">
        <v>17837</v>
      </c>
      <c r="Q832" s="1" t="s">
        <v>18470</v>
      </c>
      <c r="R832" s="1" t="s">
        <v>14015</v>
      </c>
      <c r="S832" s="1" t="s">
        <v>830</v>
      </c>
      <c r="T832" s="1"/>
      <c r="U832" s="1"/>
      <c r="V832" s="1" t="s">
        <v>14025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4214</v>
      </c>
      <c r="F833" s="1" t="s">
        <v>5840</v>
      </c>
      <c r="G833" s="1" t="s">
        <v>7420</v>
      </c>
      <c r="H833" s="1" t="s">
        <v>8847</v>
      </c>
      <c r="I833" s="1" t="s">
        <v>10434</v>
      </c>
      <c r="J833" s="1"/>
      <c r="K833" s="1" t="s">
        <v>17644</v>
      </c>
      <c r="L833" s="1" t="s">
        <v>831</v>
      </c>
      <c r="M833" s="1" t="s">
        <v>12075</v>
      </c>
      <c r="N833" s="1" t="s">
        <v>12916</v>
      </c>
      <c r="O833" s="1" t="s">
        <v>831</v>
      </c>
      <c r="P833" s="1" t="s">
        <v>17837</v>
      </c>
      <c r="Q833" s="1" t="s">
        <v>18471</v>
      </c>
      <c r="R833" s="1" t="s">
        <v>14015</v>
      </c>
      <c r="S833" s="1" t="s">
        <v>831</v>
      </c>
      <c r="T833" s="1"/>
      <c r="U833" s="1"/>
      <c r="V833" s="1" t="s">
        <v>14025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14567</v>
      </c>
      <c r="F834" s="1" t="s">
        <v>15507</v>
      </c>
      <c r="G834" s="1" t="s">
        <v>16424</v>
      </c>
      <c r="H834" s="1" t="s">
        <v>17240</v>
      </c>
      <c r="I834" s="1" t="s">
        <v>10435</v>
      </c>
      <c r="J834" s="1"/>
      <c r="K834" s="1" t="s">
        <v>17644</v>
      </c>
      <c r="L834" s="1" t="s">
        <v>832</v>
      </c>
      <c r="M834" s="1" t="s">
        <v>12076</v>
      </c>
      <c r="N834" s="1" t="s">
        <v>12916</v>
      </c>
      <c r="O834" s="1" t="s">
        <v>832</v>
      </c>
      <c r="P834" s="1" t="s">
        <v>17838</v>
      </c>
      <c r="Q834" s="1" t="s">
        <v>17838</v>
      </c>
      <c r="R834" s="1" t="s">
        <v>14015</v>
      </c>
      <c r="S834" s="1" t="s">
        <v>832</v>
      </c>
      <c r="T834" s="1"/>
      <c r="U834" s="1" t="s">
        <v>19173</v>
      </c>
      <c r="V834" s="1" t="s">
        <v>14025</v>
      </c>
      <c r="W834" s="1" t="s">
        <v>832</v>
      </c>
      <c r="X834" s="1" t="s">
        <v>19328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14568</v>
      </c>
      <c r="F835" s="1" t="s">
        <v>15508</v>
      </c>
      <c r="G835" s="1" t="s">
        <v>16425</v>
      </c>
      <c r="H835" s="1" t="s">
        <v>17224</v>
      </c>
      <c r="I835" s="1" t="s">
        <v>10436</v>
      </c>
      <c r="J835" s="1"/>
      <c r="K835" s="1" t="s">
        <v>17644</v>
      </c>
      <c r="L835" s="1" t="s">
        <v>833</v>
      </c>
      <c r="M835" s="1" t="s">
        <v>12077</v>
      </c>
      <c r="N835" s="1" t="s">
        <v>12916</v>
      </c>
      <c r="O835" s="1" t="s">
        <v>833</v>
      </c>
      <c r="P835" s="1" t="s">
        <v>17838</v>
      </c>
      <c r="Q835" s="1" t="s">
        <v>17838</v>
      </c>
      <c r="R835" s="1" t="s">
        <v>14015</v>
      </c>
      <c r="S835" s="1" t="s">
        <v>833</v>
      </c>
      <c r="T835" s="1"/>
      <c r="U835" s="1"/>
      <c r="V835" s="1" t="s">
        <v>14025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14569</v>
      </c>
      <c r="F836" s="1" t="s">
        <v>15509</v>
      </c>
      <c r="G836" s="1" t="s">
        <v>16426</v>
      </c>
      <c r="H836" s="1" t="s">
        <v>17241</v>
      </c>
      <c r="I836" s="1" t="s">
        <v>10437</v>
      </c>
      <c r="J836" s="1"/>
      <c r="K836" s="1" t="s">
        <v>17644</v>
      </c>
      <c r="L836" s="1" t="s">
        <v>834</v>
      </c>
      <c r="M836" s="1" t="s">
        <v>12078</v>
      </c>
      <c r="N836" s="1" t="s">
        <v>12916</v>
      </c>
      <c r="O836" s="1" t="s">
        <v>834</v>
      </c>
      <c r="P836" s="1" t="s">
        <v>17838</v>
      </c>
      <c r="Q836" s="1" t="s">
        <v>17838</v>
      </c>
      <c r="R836" s="1" t="s">
        <v>14015</v>
      </c>
      <c r="S836" s="1" t="s">
        <v>834</v>
      </c>
      <c r="T836" s="1"/>
      <c r="U836" s="1"/>
      <c r="V836" s="1" t="s">
        <v>14025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4218</v>
      </c>
      <c r="F837" s="1" t="s">
        <v>5844</v>
      </c>
      <c r="G837" s="1" t="s">
        <v>7424</v>
      </c>
      <c r="H837" s="1" t="s">
        <v>8850</v>
      </c>
      <c r="I837" s="1" t="s">
        <v>10438</v>
      </c>
      <c r="J837" s="1"/>
      <c r="K837" s="1" t="s">
        <v>17644</v>
      </c>
      <c r="L837" s="1" t="s">
        <v>835</v>
      </c>
      <c r="M837" s="1" t="s">
        <v>12079</v>
      </c>
      <c r="N837" s="1" t="s">
        <v>12916</v>
      </c>
      <c r="O837" s="1" t="s">
        <v>835</v>
      </c>
      <c r="P837" s="1" t="s">
        <v>17838</v>
      </c>
      <c r="Q837" s="1" t="s">
        <v>17838</v>
      </c>
      <c r="R837" s="1" t="s">
        <v>14015</v>
      </c>
      <c r="S837" s="1" t="s">
        <v>835</v>
      </c>
      <c r="T837" s="1"/>
      <c r="U837" s="1"/>
      <c r="V837" s="1" t="s">
        <v>14025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14570</v>
      </c>
      <c r="F838" s="1" t="s">
        <v>15510</v>
      </c>
      <c r="G838" s="1" t="s">
        <v>16427</v>
      </c>
      <c r="H838" s="1" t="s">
        <v>17242</v>
      </c>
      <c r="I838" s="1" t="s">
        <v>10439</v>
      </c>
      <c r="J838" s="1"/>
      <c r="K838" s="1" t="s">
        <v>17644</v>
      </c>
      <c r="L838" s="1" t="s">
        <v>836</v>
      </c>
      <c r="M838" s="1" t="s">
        <v>12080</v>
      </c>
      <c r="N838" s="1" t="s">
        <v>12916</v>
      </c>
      <c r="O838" s="1" t="s">
        <v>836</v>
      </c>
      <c r="P838" s="1" t="s">
        <v>17838</v>
      </c>
      <c r="Q838" s="1" t="s">
        <v>17838</v>
      </c>
      <c r="R838" s="1" t="s">
        <v>14015</v>
      </c>
      <c r="S838" s="1" t="s">
        <v>836</v>
      </c>
      <c r="T838" s="1"/>
      <c r="U838" s="1"/>
      <c r="V838" s="1" t="s">
        <v>14025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14571</v>
      </c>
      <c r="F839" s="1" t="s">
        <v>15511</v>
      </c>
      <c r="G839" s="1" t="s">
        <v>16428</v>
      </c>
      <c r="H839" s="1" t="s">
        <v>17243</v>
      </c>
      <c r="I839" s="1" t="s">
        <v>10440</v>
      </c>
      <c r="J839" s="1"/>
      <c r="K839" s="1" t="s">
        <v>17644</v>
      </c>
      <c r="L839" s="1" t="s">
        <v>837</v>
      </c>
      <c r="M839" s="1" t="s">
        <v>12081</v>
      </c>
      <c r="N839" s="1" t="s">
        <v>12916</v>
      </c>
      <c r="O839" s="1" t="s">
        <v>837</v>
      </c>
      <c r="P839" s="1" t="s">
        <v>17838</v>
      </c>
      <c r="Q839" s="1" t="s">
        <v>17838</v>
      </c>
      <c r="R839" s="1" t="s">
        <v>14015</v>
      </c>
      <c r="S839" s="1" t="s">
        <v>837</v>
      </c>
      <c r="T839" s="1"/>
      <c r="U839" s="1"/>
      <c r="V839" s="1" t="s">
        <v>14025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14572</v>
      </c>
      <c r="F840" s="1" t="s">
        <v>15512</v>
      </c>
      <c r="G840" s="1" t="s">
        <v>16429</v>
      </c>
      <c r="H840" s="1" t="s">
        <v>17244</v>
      </c>
      <c r="I840" s="1" t="s">
        <v>10441</v>
      </c>
      <c r="J840" s="1"/>
      <c r="K840" s="1" t="s">
        <v>17644</v>
      </c>
      <c r="L840" s="1" t="s">
        <v>838</v>
      </c>
      <c r="M840" s="1" t="s">
        <v>12082</v>
      </c>
      <c r="N840" s="1" t="s">
        <v>12916</v>
      </c>
      <c r="O840" s="1" t="s">
        <v>838</v>
      </c>
      <c r="P840" s="1" t="s">
        <v>17839</v>
      </c>
      <c r="Q840" s="1" t="s">
        <v>18472</v>
      </c>
      <c r="R840" s="1" t="s">
        <v>14015</v>
      </c>
      <c r="S840" s="1" t="s">
        <v>838</v>
      </c>
      <c r="T840" s="1" t="s">
        <v>18969</v>
      </c>
      <c r="U840" s="1"/>
      <c r="V840" s="1" t="s">
        <v>14025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4222</v>
      </c>
      <c r="F841" s="1" t="s">
        <v>5848</v>
      </c>
      <c r="G841" s="1" t="s">
        <v>7428</v>
      </c>
      <c r="H841" s="1" t="s">
        <v>8854</v>
      </c>
      <c r="I841" s="1" t="s">
        <v>10442</v>
      </c>
      <c r="J841" s="1"/>
      <c r="K841" s="1" t="s">
        <v>17644</v>
      </c>
      <c r="L841" s="1" t="s">
        <v>839</v>
      </c>
      <c r="M841" s="1" t="s">
        <v>12083</v>
      </c>
      <c r="N841" s="1" t="s">
        <v>12916</v>
      </c>
      <c r="O841" s="1" t="s">
        <v>839</v>
      </c>
      <c r="P841" s="1" t="s">
        <v>17839</v>
      </c>
      <c r="Q841" s="1" t="s">
        <v>18473</v>
      </c>
      <c r="R841" s="1" t="s">
        <v>14015</v>
      </c>
      <c r="S841" s="1" t="s">
        <v>839</v>
      </c>
      <c r="T841" s="1"/>
      <c r="U841" s="1"/>
      <c r="V841" s="1" t="s">
        <v>14025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14573</v>
      </c>
      <c r="F842" s="1" t="s">
        <v>15513</v>
      </c>
      <c r="G842" s="1" t="s">
        <v>16430</v>
      </c>
      <c r="H842" s="1" t="s">
        <v>17232</v>
      </c>
      <c r="I842" s="1" t="s">
        <v>10443</v>
      </c>
      <c r="J842" s="1"/>
      <c r="K842" s="1" t="s">
        <v>17644</v>
      </c>
      <c r="L842" s="1" t="s">
        <v>840</v>
      </c>
      <c r="M842" s="1" t="s">
        <v>12084</v>
      </c>
      <c r="N842" s="1" t="s">
        <v>12916</v>
      </c>
      <c r="O842" s="1" t="s">
        <v>840</v>
      </c>
      <c r="P842" s="1" t="s">
        <v>17839</v>
      </c>
      <c r="Q842" s="1" t="s">
        <v>18474</v>
      </c>
      <c r="R842" s="1" t="s">
        <v>14015</v>
      </c>
      <c r="S842" s="1" t="s">
        <v>840</v>
      </c>
      <c r="T842" s="1"/>
      <c r="U842" s="1"/>
      <c r="V842" s="1" t="s">
        <v>14025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4224</v>
      </c>
      <c r="F843" s="1" t="s">
        <v>5850</v>
      </c>
      <c r="G843" s="1" t="s">
        <v>7430</v>
      </c>
      <c r="H843" s="1" t="s">
        <v>8855</v>
      </c>
      <c r="I843" s="1" t="s">
        <v>10444</v>
      </c>
      <c r="J843" s="1"/>
      <c r="K843" s="1" t="s">
        <v>17644</v>
      </c>
      <c r="L843" s="1" t="s">
        <v>841</v>
      </c>
      <c r="M843" s="1" t="s">
        <v>12085</v>
      </c>
      <c r="N843" s="1" t="s">
        <v>12916</v>
      </c>
      <c r="O843" s="1" t="s">
        <v>841</v>
      </c>
      <c r="P843" s="1" t="s">
        <v>17840</v>
      </c>
      <c r="Q843" s="1" t="s">
        <v>17840</v>
      </c>
      <c r="R843" s="1" t="s">
        <v>14015</v>
      </c>
      <c r="S843" s="1" t="s">
        <v>841</v>
      </c>
      <c r="T843" s="1"/>
      <c r="U843" s="1" t="s">
        <v>19174</v>
      </c>
      <c r="V843" s="1" t="s">
        <v>14025</v>
      </c>
      <c r="W843" s="1" t="s">
        <v>841</v>
      </c>
      <c r="X843" s="1"/>
      <c r="Y843" t="s">
        <v>19434</v>
      </c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14574</v>
      </c>
      <c r="F844" s="1" t="s">
        <v>15514</v>
      </c>
      <c r="G844" s="1" t="s">
        <v>16431</v>
      </c>
      <c r="H844" s="1" t="s">
        <v>17245</v>
      </c>
      <c r="I844" s="1" t="s">
        <v>10445</v>
      </c>
      <c r="J844" s="1"/>
      <c r="K844" s="1" t="s">
        <v>17644</v>
      </c>
      <c r="L844" s="1" t="s">
        <v>842</v>
      </c>
      <c r="M844" s="1" t="s">
        <v>12086</v>
      </c>
      <c r="N844" s="1" t="s">
        <v>12916</v>
      </c>
      <c r="O844" s="1" t="s">
        <v>842</v>
      </c>
      <c r="P844" s="1" t="s">
        <v>17840</v>
      </c>
      <c r="Q844" s="1" t="s">
        <v>17840</v>
      </c>
      <c r="R844" s="1" t="s">
        <v>14015</v>
      </c>
      <c r="S844" s="1" t="s">
        <v>842</v>
      </c>
      <c r="T844" s="1"/>
      <c r="U844" s="1"/>
      <c r="V844" s="1" t="s">
        <v>14025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14575</v>
      </c>
      <c r="F845" s="1" t="s">
        <v>15515</v>
      </c>
      <c r="G845" s="1" t="s">
        <v>16432</v>
      </c>
      <c r="H845" s="1" t="s">
        <v>17246</v>
      </c>
      <c r="I845" s="1" t="s">
        <v>10446</v>
      </c>
      <c r="J845" s="1"/>
      <c r="K845" s="1" t="s">
        <v>17644</v>
      </c>
      <c r="L845" s="1" t="s">
        <v>843</v>
      </c>
      <c r="M845" s="1" t="s">
        <v>12087</v>
      </c>
      <c r="N845" s="1" t="s">
        <v>12916</v>
      </c>
      <c r="O845" s="1" t="s">
        <v>843</v>
      </c>
      <c r="P845" s="1" t="s">
        <v>17841</v>
      </c>
      <c r="Q845" s="1" t="s">
        <v>18475</v>
      </c>
      <c r="R845" s="1" t="s">
        <v>14015</v>
      </c>
      <c r="S845" s="1" t="s">
        <v>843</v>
      </c>
      <c r="T845" s="1" t="s">
        <v>18970</v>
      </c>
      <c r="U845" s="1"/>
      <c r="V845" s="1" t="s">
        <v>14025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4227</v>
      </c>
      <c r="F846" s="1" t="s">
        <v>5853</v>
      </c>
      <c r="G846" s="1" t="s">
        <v>7433</v>
      </c>
      <c r="H846" s="1" t="s">
        <v>8858</v>
      </c>
      <c r="I846" s="1" t="s">
        <v>10447</v>
      </c>
      <c r="J846" s="1"/>
      <c r="K846" s="1" t="s">
        <v>17644</v>
      </c>
      <c r="L846" s="1" t="s">
        <v>844</v>
      </c>
      <c r="M846" s="1" t="s">
        <v>12088</v>
      </c>
      <c r="N846" s="1" t="s">
        <v>12916</v>
      </c>
      <c r="O846" s="1" t="s">
        <v>844</v>
      </c>
      <c r="P846" s="1" t="s">
        <v>17841</v>
      </c>
      <c r="Q846" s="1" t="s">
        <v>18476</v>
      </c>
      <c r="R846" s="1" t="s">
        <v>14015</v>
      </c>
      <c r="S846" s="1" t="s">
        <v>844</v>
      </c>
      <c r="T846" s="1"/>
      <c r="U846" s="1"/>
      <c r="V846" s="1" t="s">
        <v>14025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14576</v>
      </c>
      <c r="F847" s="1" t="s">
        <v>15516</v>
      </c>
      <c r="G847" s="1" t="s">
        <v>16433</v>
      </c>
      <c r="H847" s="1" t="s">
        <v>17247</v>
      </c>
      <c r="I847" s="1" t="s">
        <v>10448</v>
      </c>
      <c r="J847" s="1"/>
      <c r="K847" s="1" t="s">
        <v>17644</v>
      </c>
      <c r="L847" s="1" t="s">
        <v>845</v>
      </c>
      <c r="M847" s="1" t="s">
        <v>12089</v>
      </c>
      <c r="N847" s="1" t="s">
        <v>12916</v>
      </c>
      <c r="O847" s="1" t="s">
        <v>845</v>
      </c>
      <c r="P847" s="1" t="s">
        <v>17841</v>
      </c>
      <c r="Q847" s="1" t="s">
        <v>18477</v>
      </c>
      <c r="R847" s="1" t="s">
        <v>14015</v>
      </c>
      <c r="S847" s="1" t="s">
        <v>845</v>
      </c>
      <c r="T847" s="1"/>
      <c r="U847" s="1"/>
      <c r="V847" s="1" t="s">
        <v>14025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14577</v>
      </c>
      <c r="F848" s="1" t="s">
        <v>15517</v>
      </c>
      <c r="G848" s="1" t="s">
        <v>16434</v>
      </c>
      <c r="H848" s="1" t="s">
        <v>17248</v>
      </c>
      <c r="I848" s="1" t="s">
        <v>10449</v>
      </c>
      <c r="J848" s="1"/>
      <c r="K848" s="1" t="s">
        <v>17644</v>
      </c>
      <c r="L848" s="1" t="s">
        <v>846</v>
      </c>
      <c r="M848" s="1" t="s">
        <v>12090</v>
      </c>
      <c r="N848" s="1" t="s">
        <v>12916</v>
      </c>
      <c r="O848" s="1" t="s">
        <v>846</v>
      </c>
      <c r="P848" s="1" t="s">
        <v>17841</v>
      </c>
      <c r="Q848" s="1" t="s">
        <v>18478</v>
      </c>
      <c r="R848" s="1" t="s">
        <v>14015</v>
      </c>
      <c r="S848" s="1" t="s">
        <v>846</v>
      </c>
      <c r="T848" s="1"/>
      <c r="U848" s="1"/>
      <c r="V848" s="1" t="s">
        <v>14025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4230</v>
      </c>
      <c r="F849" s="1" t="s">
        <v>5856</v>
      </c>
      <c r="G849" s="1" t="s">
        <v>7436</v>
      </c>
      <c r="H849" s="1" t="s">
        <v>8861</v>
      </c>
      <c r="I849" s="1" t="s">
        <v>10450</v>
      </c>
      <c r="J849" s="1"/>
      <c r="K849" s="1" t="s">
        <v>17644</v>
      </c>
      <c r="L849" s="1" t="s">
        <v>847</v>
      </c>
      <c r="M849" s="1" t="s">
        <v>12091</v>
      </c>
      <c r="N849" s="1" t="s">
        <v>12916</v>
      </c>
      <c r="O849" s="1" t="s">
        <v>847</v>
      </c>
      <c r="P849" s="1" t="s">
        <v>17841</v>
      </c>
      <c r="Q849" s="1" t="s">
        <v>18479</v>
      </c>
      <c r="R849" s="1" t="s">
        <v>14015</v>
      </c>
      <c r="S849" s="1" t="s">
        <v>847</v>
      </c>
      <c r="T849" s="1"/>
      <c r="U849" s="1"/>
      <c r="V849" s="1" t="s">
        <v>14025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14578</v>
      </c>
      <c r="F850" s="1" t="s">
        <v>15518</v>
      </c>
      <c r="G850" s="1" t="s">
        <v>16435</v>
      </c>
      <c r="H850" s="1" t="s">
        <v>17249</v>
      </c>
      <c r="I850" s="1" t="s">
        <v>10451</v>
      </c>
      <c r="J850" s="1"/>
      <c r="K850" s="1" t="s">
        <v>17644</v>
      </c>
      <c r="L850" s="1" t="s">
        <v>848</v>
      </c>
      <c r="M850" s="1" t="s">
        <v>12092</v>
      </c>
      <c r="N850" s="1" t="s">
        <v>12916</v>
      </c>
      <c r="O850" s="1" t="s">
        <v>848</v>
      </c>
      <c r="P850" s="1" t="s">
        <v>17842</v>
      </c>
      <c r="Q850" s="1" t="s">
        <v>17842</v>
      </c>
      <c r="R850" s="1" t="s">
        <v>14015</v>
      </c>
      <c r="S850" s="1" t="s">
        <v>848</v>
      </c>
      <c r="T850" s="1"/>
      <c r="U850" s="1" t="s">
        <v>19175</v>
      </c>
      <c r="V850" s="1" t="s">
        <v>14025</v>
      </c>
      <c r="W850" s="1" t="s">
        <v>848</v>
      </c>
      <c r="X850" s="1" t="s">
        <v>19329</v>
      </c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4232</v>
      </c>
      <c r="F851" s="1" t="s">
        <v>5858</v>
      </c>
      <c r="G851" s="1" t="s">
        <v>7438</v>
      </c>
      <c r="H851" s="1" t="s">
        <v>8863</v>
      </c>
      <c r="I851" s="1" t="s">
        <v>10452</v>
      </c>
      <c r="J851" s="1"/>
      <c r="K851" s="1" t="s">
        <v>17644</v>
      </c>
      <c r="L851" s="1" t="s">
        <v>849</v>
      </c>
      <c r="M851" s="1" t="s">
        <v>12093</v>
      </c>
      <c r="N851" s="1" t="s">
        <v>12916</v>
      </c>
      <c r="O851" s="1" t="s">
        <v>849</v>
      </c>
      <c r="P851" s="1" t="s">
        <v>17842</v>
      </c>
      <c r="Q851" s="1" t="s">
        <v>17842</v>
      </c>
      <c r="R851" s="1" t="s">
        <v>14015</v>
      </c>
      <c r="S851" s="1" t="s">
        <v>849</v>
      </c>
      <c r="T851" s="1"/>
      <c r="U851" s="1"/>
      <c r="V851" s="1" t="s">
        <v>14025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4233</v>
      </c>
      <c r="F852" s="1" t="s">
        <v>5859</v>
      </c>
      <c r="G852" s="1" t="s">
        <v>7439</v>
      </c>
      <c r="H852" s="1" t="s">
        <v>8864</v>
      </c>
      <c r="I852" s="1" t="s">
        <v>10453</v>
      </c>
      <c r="J852" s="1"/>
      <c r="K852" s="1" t="s">
        <v>17644</v>
      </c>
      <c r="L852" s="1" t="s">
        <v>850</v>
      </c>
      <c r="M852" s="1" t="s">
        <v>12094</v>
      </c>
      <c r="N852" s="1" t="s">
        <v>12916</v>
      </c>
      <c r="O852" s="1" t="s">
        <v>850</v>
      </c>
      <c r="P852" s="1" t="s">
        <v>17842</v>
      </c>
      <c r="Q852" s="1" t="s">
        <v>17842</v>
      </c>
      <c r="R852" s="1" t="s">
        <v>14015</v>
      </c>
      <c r="S852" s="1" t="s">
        <v>850</v>
      </c>
      <c r="T852" s="1"/>
      <c r="U852" s="1"/>
      <c r="V852" s="1" t="s">
        <v>14025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4234</v>
      </c>
      <c r="F853" s="1" t="s">
        <v>5860</v>
      </c>
      <c r="G853" s="1" t="s">
        <v>7440</v>
      </c>
      <c r="H853" s="1" t="s">
        <v>8865</v>
      </c>
      <c r="I853" s="1" t="s">
        <v>10454</v>
      </c>
      <c r="J853" s="1"/>
      <c r="K853" s="1" t="s">
        <v>17644</v>
      </c>
      <c r="L853" s="1" t="s">
        <v>851</v>
      </c>
      <c r="M853" s="1" t="s">
        <v>12095</v>
      </c>
      <c r="N853" s="1" t="s">
        <v>12916</v>
      </c>
      <c r="O853" s="1" t="s">
        <v>851</v>
      </c>
      <c r="P853" s="1" t="s">
        <v>17842</v>
      </c>
      <c r="Q853" s="1" t="s">
        <v>17842</v>
      </c>
      <c r="R853" s="1" t="s">
        <v>14015</v>
      </c>
      <c r="S853" s="1" t="s">
        <v>851</v>
      </c>
      <c r="T853" s="1"/>
      <c r="U853" s="1"/>
      <c r="V853" s="1" t="s">
        <v>14025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4235</v>
      </c>
      <c r="F854" s="1" t="s">
        <v>5861</v>
      </c>
      <c r="G854" s="1" t="s">
        <v>7441</v>
      </c>
      <c r="H854" s="1" t="s">
        <v>8866</v>
      </c>
      <c r="I854" s="1" t="s">
        <v>10455</v>
      </c>
      <c r="J854" s="1"/>
      <c r="K854" s="1" t="s">
        <v>17644</v>
      </c>
      <c r="L854" s="1" t="s">
        <v>852</v>
      </c>
      <c r="M854" s="1" t="s">
        <v>12096</v>
      </c>
      <c r="N854" s="1" t="s">
        <v>12916</v>
      </c>
      <c r="O854" s="1" t="s">
        <v>852</v>
      </c>
      <c r="P854" s="1" t="s">
        <v>17842</v>
      </c>
      <c r="Q854" s="1" t="s">
        <v>17842</v>
      </c>
      <c r="R854" s="1" t="s">
        <v>14015</v>
      </c>
      <c r="S854" s="1" t="s">
        <v>852</v>
      </c>
      <c r="T854" s="1"/>
      <c r="U854" s="1"/>
      <c r="V854" s="1" t="s">
        <v>14025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14579</v>
      </c>
      <c r="F855" s="1" t="s">
        <v>14579</v>
      </c>
      <c r="G855" s="1" t="s">
        <v>16436</v>
      </c>
      <c r="H855" s="1" t="s">
        <v>17250</v>
      </c>
      <c r="I855" s="1" t="s">
        <v>10456</v>
      </c>
      <c r="J855" s="1"/>
      <c r="K855" s="1" t="s">
        <v>17644</v>
      </c>
      <c r="L855" s="1" t="s">
        <v>853</v>
      </c>
      <c r="M855" s="1" t="s">
        <v>12097</v>
      </c>
      <c r="N855" s="1" t="s">
        <v>12916</v>
      </c>
      <c r="O855" s="1" t="s">
        <v>853</v>
      </c>
      <c r="P855" s="1" t="s">
        <v>17842</v>
      </c>
      <c r="Q855" s="1" t="s">
        <v>17842</v>
      </c>
      <c r="R855" s="1" t="s">
        <v>14015</v>
      </c>
      <c r="S855" s="1" t="s">
        <v>853</v>
      </c>
      <c r="T855" s="1"/>
      <c r="U855" s="1"/>
      <c r="V855" s="1" t="s">
        <v>14025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4237</v>
      </c>
      <c r="F856" s="1" t="s">
        <v>4237</v>
      </c>
      <c r="G856" s="1" t="s">
        <v>7443</v>
      </c>
      <c r="H856" s="1" t="s">
        <v>8868</v>
      </c>
      <c r="I856" s="1" t="s">
        <v>10457</v>
      </c>
      <c r="J856" s="1"/>
      <c r="K856" s="1" t="s">
        <v>17644</v>
      </c>
      <c r="L856" s="1" t="s">
        <v>854</v>
      </c>
      <c r="M856" s="1" t="s">
        <v>12098</v>
      </c>
      <c r="N856" s="1" t="s">
        <v>12916</v>
      </c>
      <c r="O856" s="1" t="s">
        <v>854</v>
      </c>
      <c r="P856" s="1" t="s">
        <v>17842</v>
      </c>
      <c r="Q856" s="1" t="s">
        <v>17842</v>
      </c>
      <c r="R856" s="1" t="s">
        <v>14015</v>
      </c>
      <c r="S856" s="1" t="s">
        <v>854</v>
      </c>
      <c r="T856" s="1"/>
      <c r="U856" s="1"/>
      <c r="V856" s="1" t="s">
        <v>14025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14580</v>
      </c>
      <c r="F857" s="1" t="s">
        <v>15519</v>
      </c>
      <c r="G857" s="1" t="s">
        <v>16437</v>
      </c>
      <c r="H857" s="1" t="s">
        <v>17251</v>
      </c>
      <c r="I857" s="1" t="s">
        <v>10458</v>
      </c>
      <c r="J857" s="1"/>
      <c r="K857" s="1" t="s">
        <v>17644</v>
      </c>
      <c r="L857" s="1" t="s">
        <v>855</v>
      </c>
      <c r="M857" s="1" t="s">
        <v>12099</v>
      </c>
      <c r="N857" s="1" t="s">
        <v>12916</v>
      </c>
      <c r="O857" s="1" t="s">
        <v>855</v>
      </c>
      <c r="P857" s="1" t="s">
        <v>17842</v>
      </c>
      <c r="Q857" s="1" t="s">
        <v>17842</v>
      </c>
      <c r="R857" s="1" t="s">
        <v>14015</v>
      </c>
      <c r="S857" s="1" t="s">
        <v>855</v>
      </c>
      <c r="T857" s="1"/>
      <c r="U857" s="1"/>
      <c r="V857" s="1" t="s">
        <v>14025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14581</v>
      </c>
      <c r="F858" s="1" t="s">
        <v>15520</v>
      </c>
      <c r="G858" s="1" t="s">
        <v>16438</v>
      </c>
      <c r="H858" s="1" t="s">
        <v>17252</v>
      </c>
      <c r="I858" s="1" t="s">
        <v>10459</v>
      </c>
      <c r="J858" s="1"/>
      <c r="K858" s="1" t="s">
        <v>17644</v>
      </c>
      <c r="L858" s="1" t="s">
        <v>856</v>
      </c>
      <c r="M858" s="1" t="s">
        <v>12100</v>
      </c>
      <c r="N858" s="1" t="s">
        <v>12916</v>
      </c>
      <c r="O858" s="1" t="s">
        <v>856</v>
      </c>
      <c r="P858" s="1" t="s">
        <v>17842</v>
      </c>
      <c r="Q858" s="1" t="s">
        <v>17842</v>
      </c>
      <c r="R858" s="1" t="s">
        <v>14015</v>
      </c>
      <c r="S858" s="1" t="s">
        <v>856</v>
      </c>
      <c r="T858" s="1"/>
      <c r="U858" s="1"/>
      <c r="V858" s="1" t="s">
        <v>14025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14582</v>
      </c>
      <c r="F859" s="1" t="s">
        <v>15521</v>
      </c>
      <c r="G859" s="1" t="s">
        <v>16439</v>
      </c>
      <c r="H859" s="1" t="s">
        <v>17253</v>
      </c>
      <c r="I859" s="1" t="s">
        <v>10460</v>
      </c>
      <c r="J859" s="1"/>
      <c r="K859" s="1" t="s">
        <v>17644</v>
      </c>
      <c r="L859" s="1" t="s">
        <v>857</v>
      </c>
      <c r="M859" s="1" t="s">
        <v>12101</v>
      </c>
      <c r="N859" s="1" t="s">
        <v>12916</v>
      </c>
      <c r="O859" s="1" t="s">
        <v>857</v>
      </c>
      <c r="P859" s="1" t="s">
        <v>17842</v>
      </c>
      <c r="Q859" s="1" t="s">
        <v>17842</v>
      </c>
      <c r="R859" s="1" t="s">
        <v>14015</v>
      </c>
      <c r="S859" s="1" t="s">
        <v>857</v>
      </c>
      <c r="T859" s="1"/>
      <c r="U859" s="1"/>
      <c r="V859" s="1" t="s">
        <v>14025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14583</v>
      </c>
      <c r="F860" s="1" t="s">
        <v>15522</v>
      </c>
      <c r="G860" s="1" t="s">
        <v>16440</v>
      </c>
      <c r="H860" s="1" t="s">
        <v>17244</v>
      </c>
      <c r="I860" s="1" t="s">
        <v>10461</v>
      </c>
      <c r="J860" s="1"/>
      <c r="K860" s="1" t="s">
        <v>17644</v>
      </c>
      <c r="L860" s="1" t="s">
        <v>858</v>
      </c>
      <c r="M860" s="1" t="s">
        <v>12102</v>
      </c>
      <c r="N860" s="1" t="s">
        <v>12916</v>
      </c>
      <c r="O860" s="1" t="s">
        <v>858</v>
      </c>
      <c r="P860" s="1" t="s">
        <v>17842</v>
      </c>
      <c r="Q860" s="1" t="s">
        <v>17842</v>
      </c>
      <c r="R860" s="1" t="s">
        <v>14015</v>
      </c>
      <c r="S860" s="1" t="s">
        <v>858</v>
      </c>
      <c r="T860" s="1"/>
      <c r="U860" s="1"/>
      <c r="V860" s="1" t="s">
        <v>14025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14584</v>
      </c>
      <c r="F861" s="1" t="s">
        <v>15523</v>
      </c>
      <c r="G861" s="1" t="s">
        <v>16441</v>
      </c>
      <c r="H861" s="1" t="s">
        <v>17254</v>
      </c>
      <c r="I861" s="1" t="s">
        <v>10462</v>
      </c>
      <c r="J861" s="1"/>
      <c r="K861" s="1" t="s">
        <v>17644</v>
      </c>
      <c r="L861" s="1" t="s">
        <v>859</v>
      </c>
      <c r="M861" s="1" t="s">
        <v>12103</v>
      </c>
      <c r="N861" s="1" t="s">
        <v>12916</v>
      </c>
      <c r="O861" s="1" t="s">
        <v>859</v>
      </c>
      <c r="P861" s="1" t="s">
        <v>17842</v>
      </c>
      <c r="Q861" s="1" t="s">
        <v>17842</v>
      </c>
      <c r="R861" s="1" t="s">
        <v>14015</v>
      </c>
      <c r="S861" s="1" t="s">
        <v>859</v>
      </c>
      <c r="T861" s="1"/>
      <c r="U861" s="1"/>
      <c r="V861" s="1" t="s">
        <v>14025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14585</v>
      </c>
      <c r="F862" s="1" t="s">
        <v>15524</v>
      </c>
      <c r="G862" s="1" t="s">
        <v>14585</v>
      </c>
      <c r="H862" s="1" t="s">
        <v>17255</v>
      </c>
      <c r="I862" s="1" t="s">
        <v>10463</v>
      </c>
      <c r="J862" s="1"/>
      <c r="K862" s="1" t="s">
        <v>17644</v>
      </c>
      <c r="L862" s="1" t="s">
        <v>860</v>
      </c>
      <c r="M862" s="1" t="s">
        <v>12104</v>
      </c>
      <c r="N862" s="1" t="s">
        <v>12916</v>
      </c>
      <c r="O862" s="1" t="s">
        <v>860</v>
      </c>
      <c r="P862" s="1" t="s">
        <v>17842</v>
      </c>
      <c r="Q862" s="1" t="s">
        <v>17842</v>
      </c>
      <c r="R862" s="1" t="s">
        <v>14015</v>
      </c>
      <c r="S862" s="1" t="s">
        <v>860</v>
      </c>
      <c r="T862" s="1"/>
      <c r="U862" s="1"/>
      <c r="V862" s="1" t="s">
        <v>14025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14586</v>
      </c>
      <c r="F863" s="1" t="s">
        <v>15525</v>
      </c>
      <c r="G863" s="1" t="s">
        <v>16442</v>
      </c>
      <c r="H863" s="1" t="s">
        <v>17256</v>
      </c>
      <c r="I863" s="1" t="s">
        <v>10464</v>
      </c>
      <c r="J863" s="1"/>
      <c r="K863" s="1" t="s">
        <v>17644</v>
      </c>
      <c r="L863" s="1" t="s">
        <v>861</v>
      </c>
      <c r="M863" s="1" t="s">
        <v>12105</v>
      </c>
      <c r="N863" s="1" t="s">
        <v>12916</v>
      </c>
      <c r="O863" s="1" t="s">
        <v>861</v>
      </c>
      <c r="P863" s="1" t="s">
        <v>17843</v>
      </c>
      <c r="Q863" s="1" t="s">
        <v>18480</v>
      </c>
      <c r="R863" s="1" t="s">
        <v>14015</v>
      </c>
      <c r="S863" s="1" t="s">
        <v>861</v>
      </c>
      <c r="T863" s="1" t="s">
        <v>18971</v>
      </c>
      <c r="U863" s="1"/>
      <c r="V863" s="1" t="s">
        <v>14025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14587</v>
      </c>
      <c r="F864" s="1" t="s">
        <v>15526</v>
      </c>
      <c r="G864" s="1" t="s">
        <v>16443</v>
      </c>
      <c r="H864" s="1" t="s">
        <v>17257</v>
      </c>
      <c r="I864" s="1" t="s">
        <v>10465</v>
      </c>
      <c r="J864" s="1"/>
      <c r="K864" s="1" t="s">
        <v>17644</v>
      </c>
      <c r="L864" s="1" t="s">
        <v>862</v>
      </c>
      <c r="M864" s="1" t="s">
        <v>12106</v>
      </c>
      <c r="N864" s="1" t="s">
        <v>12916</v>
      </c>
      <c r="O864" s="1" t="s">
        <v>862</v>
      </c>
      <c r="P864" s="1" t="s">
        <v>17843</v>
      </c>
      <c r="Q864" s="1" t="s">
        <v>18481</v>
      </c>
      <c r="R864" s="1" t="s">
        <v>14015</v>
      </c>
      <c r="S864" s="1" t="s">
        <v>862</v>
      </c>
      <c r="T864" s="1"/>
      <c r="U864" s="1"/>
      <c r="V864" s="1" t="s">
        <v>14025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14588</v>
      </c>
      <c r="F865" s="1" t="s">
        <v>15527</v>
      </c>
      <c r="G865" s="1" t="s">
        <v>14588</v>
      </c>
      <c r="H865" s="1" t="s">
        <v>17258</v>
      </c>
      <c r="I865" s="1" t="s">
        <v>10466</v>
      </c>
      <c r="J865" s="1"/>
      <c r="K865" s="1" t="s">
        <v>17644</v>
      </c>
      <c r="L865" s="1" t="s">
        <v>863</v>
      </c>
      <c r="M865" s="1" t="s">
        <v>12107</v>
      </c>
      <c r="N865" s="1" t="s">
        <v>12916</v>
      </c>
      <c r="O865" s="1" t="s">
        <v>863</v>
      </c>
      <c r="P865" s="1" t="s">
        <v>17843</v>
      </c>
      <c r="Q865" s="1" t="s">
        <v>18482</v>
      </c>
      <c r="R865" s="1" t="s">
        <v>14015</v>
      </c>
      <c r="S865" s="1" t="s">
        <v>863</v>
      </c>
      <c r="T865" s="1"/>
      <c r="U865" s="1"/>
      <c r="V865" s="1" t="s">
        <v>14025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4247</v>
      </c>
      <c r="F866" s="1" t="s">
        <v>5871</v>
      </c>
      <c r="G866" s="1" t="s">
        <v>7451</v>
      </c>
      <c r="H866" s="1" t="s">
        <v>8877</v>
      </c>
      <c r="I866" s="1" t="s">
        <v>10467</v>
      </c>
      <c r="J866" s="1"/>
      <c r="K866" s="1" t="s">
        <v>17644</v>
      </c>
      <c r="L866" s="1" t="s">
        <v>864</v>
      </c>
      <c r="M866" s="1" t="s">
        <v>12108</v>
      </c>
      <c r="N866" s="1" t="s">
        <v>12916</v>
      </c>
      <c r="O866" s="1" t="s">
        <v>864</v>
      </c>
      <c r="P866" s="1" t="s">
        <v>17843</v>
      </c>
      <c r="Q866" s="1" t="s">
        <v>18483</v>
      </c>
      <c r="R866" s="1" t="s">
        <v>14015</v>
      </c>
      <c r="S866" s="1" t="s">
        <v>864</v>
      </c>
      <c r="T866" s="1"/>
      <c r="U866" s="1"/>
      <c r="V866" s="1" t="s">
        <v>14025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4248</v>
      </c>
      <c r="F867" s="1" t="s">
        <v>5872</v>
      </c>
      <c r="G867" s="1" t="s">
        <v>7452</v>
      </c>
      <c r="H867" s="1" t="s">
        <v>8878</v>
      </c>
      <c r="I867" s="1" t="s">
        <v>10468</v>
      </c>
      <c r="J867" s="1"/>
      <c r="K867" s="1" t="s">
        <v>17644</v>
      </c>
      <c r="L867" s="1" t="s">
        <v>865</v>
      </c>
      <c r="M867" s="1" t="s">
        <v>12109</v>
      </c>
      <c r="N867" s="1" t="s">
        <v>12916</v>
      </c>
      <c r="O867" s="1" t="s">
        <v>865</v>
      </c>
      <c r="P867" s="1" t="s">
        <v>17843</v>
      </c>
      <c r="Q867" s="1" t="s">
        <v>18484</v>
      </c>
      <c r="R867" s="1" t="s">
        <v>14015</v>
      </c>
      <c r="S867" s="1" t="s">
        <v>865</v>
      </c>
      <c r="T867" s="1"/>
      <c r="U867" s="1"/>
      <c r="V867" s="1" t="s">
        <v>14025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4249</v>
      </c>
      <c r="F868" s="1" t="s">
        <v>5873</v>
      </c>
      <c r="G868" s="1" t="s">
        <v>7453</v>
      </c>
      <c r="H868" s="1" t="s">
        <v>8879</v>
      </c>
      <c r="I868" s="1" t="s">
        <v>10469</v>
      </c>
      <c r="J868" s="1"/>
      <c r="K868" s="1" t="s">
        <v>17644</v>
      </c>
      <c r="L868" s="1" t="s">
        <v>866</v>
      </c>
      <c r="M868" s="1" t="s">
        <v>12110</v>
      </c>
      <c r="N868" s="1" t="s">
        <v>12916</v>
      </c>
      <c r="O868" s="1" t="s">
        <v>866</v>
      </c>
      <c r="P868" s="1" t="s">
        <v>17843</v>
      </c>
      <c r="Q868" s="1" t="s">
        <v>18485</v>
      </c>
      <c r="R868" s="1" t="s">
        <v>14015</v>
      </c>
      <c r="S868" s="1" t="s">
        <v>866</v>
      </c>
      <c r="T868" s="1"/>
      <c r="U868" s="1"/>
      <c r="V868" s="1" t="s">
        <v>14025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14589</v>
      </c>
      <c r="F869" s="1" t="s">
        <v>15528</v>
      </c>
      <c r="G869" s="1" t="s">
        <v>16444</v>
      </c>
      <c r="H869" s="1" t="s">
        <v>17259</v>
      </c>
      <c r="I869" s="1" t="s">
        <v>10470</v>
      </c>
      <c r="J869" s="1"/>
      <c r="K869" s="1" t="s">
        <v>17644</v>
      </c>
      <c r="L869" s="1" t="s">
        <v>867</v>
      </c>
      <c r="M869" s="1" t="s">
        <v>12111</v>
      </c>
      <c r="N869" s="1" t="s">
        <v>12916</v>
      </c>
      <c r="O869" s="1" t="s">
        <v>867</v>
      </c>
      <c r="P869" s="1" t="s">
        <v>17844</v>
      </c>
      <c r="Q869" s="1" t="s">
        <v>17844</v>
      </c>
      <c r="R869" s="1" t="s">
        <v>14015</v>
      </c>
      <c r="S869" s="1" t="s">
        <v>867</v>
      </c>
      <c r="T869" s="1"/>
      <c r="U869" s="1" t="s">
        <v>19176</v>
      </c>
      <c r="V869" s="1" t="s">
        <v>14025</v>
      </c>
      <c r="W869" s="1" t="s">
        <v>867</v>
      </c>
      <c r="X869" s="1" t="s">
        <v>19330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4251</v>
      </c>
      <c r="F870" s="1" t="s">
        <v>5875</v>
      </c>
      <c r="G870" s="1" t="s">
        <v>7455</v>
      </c>
      <c r="H870" s="1" t="s">
        <v>8881</v>
      </c>
      <c r="I870" s="1" t="s">
        <v>10471</v>
      </c>
      <c r="J870" s="1"/>
      <c r="K870" s="1" t="s">
        <v>17644</v>
      </c>
      <c r="L870" s="1" t="s">
        <v>868</v>
      </c>
      <c r="M870" s="1" t="s">
        <v>12112</v>
      </c>
      <c r="N870" s="1" t="s">
        <v>12916</v>
      </c>
      <c r="O870" s="1" t="s">
        <v>868</v>
      </c>
      <c r="P870" s="1" t="s">
        <v>17844</v>
      </c>
      <c r="Q870" s="1" t="s">
        <v>17844</v>
      </c>
      <c r="R870" s="1" t="s">
        <v>14015</v>
      </c>
      <c r="S870" s="1" t="s">
        <v>868</v>
      </c>
      <c r="T870" s="1"/>
      <c r="U870" s="1"/>
      <c r="V870" s="1" t="s">
        <v>14025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14590</v>
      </c>
      <c r="F871" s="1" t="s">
        <v>15529</v>
      </c>
      <c r="G871" s="1" t="s">
        <v>16445</v>
      </c>
      <c r="H871" s="1" t="s">
        <v>17260</v>
      </c>
      <c r="I871" s="1" t="s">
        <v>10472</v>
      </c>
      <c r="J871" s="1"/>
      <c r="K871" s="1" t="s">
        <v>17644</v>
      </c>
      <c r="L871" s="1" t="s">
        <v>869</v>
      </c>
      <c r="M871" s="1" t="s">
        <v>12113</v>
      </c>
      <c r="N871" s="1" t="s">
        <v>12916</v>
      </c>
      <c r="O871" s="1" t="s">
        <v>869</v>
      </c>
      <c r="P871" s="1" t="s">
        <v>17844</v>
      </c>
      <c r="Q871" s="1" t="s">
        <v>17844</v>
      </c>
      <c r="R871" s="1" t="s">
        <v>14015</v>
      </c>
      <c r="S871" s="1" t="s">
        <v>869</v>
      </c>
      <c r="T871" s="1"/>
      <c r="U871" s="1"/>
      <c r="V871" s="1" t="s">
        <v>14025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4253</v>
      </c>
      <c r="F872" s="1" t="s">
        <v>5877</v>
      </c>
      <c r="G872" s="1" t="s">
        <v>7457</v>
      </c>
      <c r="H872" s="1" t="s">
        <v>8883</v>
      </c>
      <c r="I872" s="1" t="s">
        <v>10473</v>
      </c>
      <c r="J872" s="1"/>
      <c r="K872" s="1" t="s">
        <v>17644</v>
      </c>
      <c r="L872" s="1" t="s">
        <v>870</v>
      </c>
      <c r="M872" s="1" t="s">
        <v>12114</v>
      </c>
      <c r="N872" s="1" t="s">
        <v>12916</v>
      </c>
      <c r="O872" s="1" t="s">
        <v>870</v>
      </c>
      <c r="P872" s="1" t="s">
        <v>17844</v>
      </c>
      <c r="Q872" s="1" t="s">
        <v>17844</v>
      </c>
      <c r="R872" s="1" t="s">
        <v>14015</v>
      </c>
      <c r="S872" s="1" t="s">
        <v>870</v>
      </c>
      <c r="T872" s="1"/>
      <c r="U872" s="1"/>
      <c r="V872" s="1" t="s">
        <v>14025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14591</v>
      </c>
      <c r="F873" s="1" t="s">
        <v>15530</v>
      </c>
      <c r="G873" s="1" t="s">
        <v>16446</v>
      </c>
      <c r="H873" s="1" t="s">
        <v>17261</v>
      </c>
      <c r="I873" s="1" t="s">
        <v>10474</v>
      </c>
      <c r="J873" s="1"/>
      <c r="K873" s="1" t="s">
        <v>17644</v>
      </c>
      <c r="L873" s="1" t="s">
        <v>871</v>
      </c>
      <c r="M873" s="1" t="s">
        <v>12115</v>
      </c>
      <c r="N873" s="1" t="s">
        <v>12916</v>
      </c>
      <c r="O873" s="1" t="s">
        <v>871</v>
      </c>
      <c r="P873" s="1" t="s">
        <v>17844</v>
      </c>
      <c r="Q873" s="1" t="s">
        <v>17844</v>
      </c>
      <c r="R873" s="1" t="s">
        <v>14015</v>
      </c>
      <c r="S873" s="1" t="s">
        <v>871</v>
      </c>
      <c r="T873" s="1"/>
      <c r="U873" s="1"/>
      <c r="V873" s="1" t="s">
        <v>14025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14592</v>
      </c>
      <c r="F874" s="1" t="s">
        <v>15531</v>
      </c>
      <c r="G874" s="1" t="s">
        <v>16447</v>
      </c>
      <c r="H874" s="1" t="s">
        <v>17261</v>
      </c>
      <c r="I874" s="1" t="s">
        <v>10475</v>
      </c>
      <c r="J874" s="1"/>
      <c r="K874" s="1" t="s">
        <v>17644</v>
      </c>
      <c r="L874" s="1" t="s">
        <v>872</v>
      </c>
      <c r="M874" s="1" t="s">
        <v>12116</v>
      </c>
      <c r="N874" s="1" t="s">
        <v>12916</v>
      </c>
      <c r="O874" s="1" t="s">
        <v>872</v>
      </c>
      <c r="P874" s="1" t="s">
        <v>17844</v>
      </c>
      <c r="Q874" s="1" t="s">
        <v>17844</v>
      </c>
      <c r="R874" s="1" t="s">
        <v>14015</v>
      </c>
      <c r="S874" s="1" t="s">
        <v>872</v>
      </c>
      <c r="T874" s="1"/>
      <c r="U874" s="1"/>
      <c r="V874" s="1" t="s">
        <v>14025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14593</v>
      </c>
      <c r="F875" s="1" t="s">
        <v>15532</v>
      </c>
      <c r="G875" s="1" t="s">
        <v>16448</v>
      </c>
      <c r="H875" s="1" t="s">
        <v>17262</v>
      </c>
      <c r="I875" s="1" t="s">
        <v>10476</v>
      </c>
      <c r="J875" s="1"/>
      <c r="K875" s="1" t="s">
        <v>17644</v>
      </c>
      <c r="L875" s="1" t="s">
        <v>873</v>
      </c>
      <c r="M875" s="1" t="s">
        <v>12117</v>
      </c>
      <c r="N875" s="1" t="s">
        <v>12916</v>
      </c>
      <c r="O875" s="1" t="s">
        <v>873</v>
      </c>
      <c r="P875" s="1" t="s">
        <v>17844</v>
      </c>
      <c r="Q875" s="1" t="s">
        <v>17844</v>
      </c>
      <c r="R875" s="1" t="s">
        <v>14015</v>
      </c>
      <c r="S875" s="1" t="s">
        <v>873</v>
      </c>
      <c r="T875" s="1"/>
      <c r="U875" s="1"/>
      <c r="V875" s="1" t="s">
        <v>14025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4257</v>
      </c>
      <c r="F876" s="1" t="s">
        <v>5881</v>
      </c>
      <c r="G876" s="1" t="s">
        <v>7461</v>
      </c>
      <c r="H876" s="1" t="s">
        <v>8886</v>
      </c>
      <c r="I876" s="1" t="s">
        <v>10477</v>
      </c>
      <c r="J876" s="1"/>
      <c r="K876" s="1" t="s">
        <v>17644</v>
      </c>
      <c r="L876" s="1" t="s">
        <v>874</v>
      </c>
      <c r="M876" s="1" t="s">
        <v>12118</v>
      </c>
      <c r="N876" s="1" t="s">
        <v>12916</v>
      </c>
      <c r="O876" s="1" t="s">
        <v>874</v>
      </c>
      <c r="P876" s="1" t="s">
        <v>17845</v>
      </c>
      <c r="Q876" s="1" t="s">
        <v>18486</v>
      </c>
      <c r="R876" s="1" t="s">
        <v>14015</v>
      </c>
      <c r="S876" s="1" t="s">
        <v>874</v>
      </c>
      <c r="T876" s="1" t="s">
        <v>18972</v>
      </c>
      <c r="U876" s="1"/>
      <c r="V876" s="1" t="s">
        <v>14025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14594</v>
      </c>
      <c r="F877" s="1" t="s">
        <v>15533</v>
      </c>
      <c r="G877" s="1" t="s">
        <v>16449</v>
      </c>
      <c r="H877" s="1" t="s">
        <v>17263</v>
      </c>
      <c r="I877" s="1" t="s">
        <v>10478</v>
      </c>
      <c r="J877" s="1"/>
      <c r="K877" s="1" t="s">
        <v>17644</v>
      </c>
      <c r="L877" s="1" t="s">
        <v>875</v>
      </c>
      <c r="M877" s="1" t="s">
        <v>12119</v>
      </c>
      <c r="N877" s="1" t="s">
        <v>12916</v>
      </c>
      <c r="O877" s="1" t="s">
        <v>875</v>
      </c>
      <c r="P877" s="1" t="s">
        <v>17845</v>
      </c>
      <c r="Q877" s="1" t="s">
        <v>18487</v>
      </c>
      <c r="R877" s="1" t="s">
        <v>14015</v>
      </c>
      <c r="S877" s="1" t="s">
        <v>875</v>
      </c>
      <c r="T877" s="1"/>
      <c r="U877" s="1"/>
      <c r="V877" s="1" t="s">
        <v>14025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4259</v>
      </c>
      <c r="F878" s="1" t="s">
        <v>4259</v>
      </c>
      <c r="G878" s="1" t="s">
        <v>7463</v>
      </c>
      <c r="H878" s="1" t="s">
        <v>8888</v>
      </c>
      <c r="I878" s="1" t="s">
        <v>10479</v>
      </c>
      <c r="J878" s="1"/>
      <c r="K878" s="1" t="s">
        <v>17644</v>
      </c>
      <c r="L878" s="1" t="s">
        <v>876</v>
      </c>
      <c r="M878" s="1" t="s">
        <v>12120</v>
      </c>
      <c r="N878" s="1" t="s">
        <v>12916</v>
      </c>
      <c r="O878" s="1" t="s">
        <v>876</v>
      </c>
      <c r="P878" s="1" t="s">
        <v>17845</v>
      </c>
      <c r="Q878" s="1" t="s">
        <v>18488</v>
      </c>
      <c r="R878" s="1" t="s">
        <v>14015</v>
      </c>
      <c r="S878" s="1" t="s">
        <v>876</v>
      </c>
      <c r="T878" s="1"/>
      <c r="U878" s="1"/>
      <c r="V878" s="1" t="s">
        <v>14025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4260</v>
      </c>
      <c r="F879" s="1" t="s">
        <v>5883</v>
      </c>
      <c r="G879" s="1" t="s">
        <v>7464</v>
      </c>
      <c r="H879" s="1" t="s">
        <v>8889</v>
      </c>
      <c r="I879" s="1" t="s">
        <v>10480</v>
      </c>
      <c r="J879" s="1"/>
      <c r="K879" s="1" t="s">
        <v>17644</v>
      </c>
      <c r="L879" s="1" t="s">
        <v>877</v>
      </c>
      <c r="M879" s="1" t="s">
        <v>12121</v>
      </c>
      <c r="N879" s="1" t="s">
        <v>12916</v>
      </c>
      <c r="O879" s="1" t="s">
        <v>877</v>
      </c>
      <c r="P879" s="1" t="s">
        <v>17846</v>
      </c>
      <c r="Q879" s="1" t="s">
        <v>17846</v>
      </c>
      <c r="R879" s="1" t="s">
        <v>14015</v>
      </c>
      <c r="S879" s="1" t="s">
        <v>877</v>
      </c>
      <c r="T879" s="1"/>
      <c r="U879" s="1" t="s">
        <v>19177</v>
      </c>
      <c r="V879" s="1" t="s">
        <v>14025</v>
      </c>
      <c r="W879" s="1" t="s">
        <v>877</v>
      </c>
      <c r="X879" s="1"/>
      <c r="Y879" t="s">
        <v>19435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14595</v>
      </c>
      <c r="F880" s="1" t="s">
        <v>15534</v>
      </c>
      <c r="G880" s="1" t="s">
        <v>16450</v>
      </c>
      <c r="H880" s="1" t="s">
        <v>17264</v>
      </c>
      <c r="I880" s="1" t="s">
        <v>10481</v>
      </c>
      <c r="J880" s="1"/>
      <c r="K880" s="1" t="s">
        <v>17644</v>
      </c>
      <c r="L880" s="1" t="s">
        <v>878</v>
      </c>
      <c r="M880" s="1" t="s">
        <v>12122</v>
      </c>
      <c r="N880" s="1" t="s">
        <v>12916</v>
      </c>
      <c r="O880" s="1" t="s">
        <v>878</v>
      </c>
      <c r="P880" s="1" t="s">
        <v>17847</v>
      </c>
      <c r="Q880" s="1" t="s">
        <v>18489</v>
      </c>
      <c r="R880" s="1" t="s">
        <v>14015</v>
      </c>
      <c r="S880" s="1" t="s">
        <v>878</v>
      </c>
      <c r="T880" s="1" t="s">
        <v>18973</v>
      </c>
      <c r="U880" s="1"/>
      <c r="V880" s="1" t="s">
        <v>14025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14596</v>
      </c>
      <c r="F881" s="1" t="s">
        <v>15535</v>
      </c>
      <c r="G881" s="1" t="s">
        <v>14596</v>
      </c>
      <c r="H881" s="1" t="s">
        <v>17265</v>
      </c>
      <c r="I881" s="1" t="s">
        <v>10482</v>
      </c>
      <c r="J881" s="1"/>
      <c r="K881" s="1" t="s">
        <v>17644</v>
      </c>
      <c r="L881" s="1" t="s">
        <v>879</v>
      </c>
      <c r="M881" s="1" t="s">
        <v>12123</v>
      </c>
      <c r="N881" s="1" t="s">
        <v>12916</v>
      </c>
      <c r="O881" s="1" t="s">
        <v>879</v>
      </c>
      <c r="P881" s="1" t="s">
        <v>17848</v>
      </c>
      <c r="Q881" s="1" t="s">
        <v>17848</v>
      </c>
      <c r="R881" s="1" t="s">
        <v>14015</v>
      </c>
      <c r="S881" s="1" t="s">
        <v>879</v>
      </c>
      <c r="T881" s="1"/>
      <c r="U881" s="1" t="s">
        <v>19178</v>
      </c>
      <c r="V881" s="1" t="s">
        <v>14025</v>
      </c>
      <c r="W881" s="1" t="s">
        <v>879</v>
      </c>
      <c r="X881" s="1"/>
      <c r="Y881" t="s">
        <v>19436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4263</v>
      </c>
      <c r="F882" s="1" t="s">
        <v>5886</v>
      </c>
      <c r="G882" s="1" t="s">
        <v>7466</v>
      </c>
      <c r="H882" s="1" t="s">
        <v>8892</v>
      </c>
      <c r="I882" s="1" t="s">
        <v>10483</v>
      </c>
      <c r="J882" s="1"/>
      <c r="K882" s="1" t="s">
        <v>17644</v>
      </c>
      <c r="L882" s="1" t="s">
        <v>880</v>
      </c>
      <c r="M882" s="1" t="s">
        <v>12124</v>
      </c>
      <c r="N882" s="1" t="s">
        <v>12916</v>
      </c>
      <c r="O882" s="1" t="s">
        <v>880</v>
      </c>
      <c r="P882" s="1" t="s">
        <v>17849</v>
      </c>
      <c r="Q882" s="1" t="s">
        <v>18490</v>
      </c>
      <c r="R882" s="1" t="s">
        <v>14015</v>
      </c>
      <c r="S882" s="1" t="s">
        <v>880</v>
      </c>
      <c r="T882" s="1" t="s">
        <v>18974</v>
      </c>
      <c r="U882" s="1"/>
      <c r="V882" s="1" t="s">
        <v>14025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14597</v>
      </c>
      <c r="F883" s="1" t="s">
        <v>15536</v>
      </c>
      <c r="G883" s="1" t="s">
        <v>16451</v>
      </c>
      <c r="H883" s="1" t="s">
        <v>17266</v>
      </c>
      <c r="I883" s="1" t="s">
        <v>10484</v>
      </c>
      <c r="J883" s="1"/>
      <c r="K883" s="1" t="s">
        <v>17644</v>
      </c>
      <c r="L883" s="1" t="s">
        <v>881</v>
      </c>
      <c r="M883" s="1" t="s">
        <v>12125</v>
      </c>
      <c r="N883" s="1" t="s">
        <v>12916</v>
      </c>
      <c r="O883" s="1" t="s">
        <v>881</v>
      </c>
      <c r="P883" s="1" t="s">
        <v>17850</v>
      </c>
      <c r="Q883" s="1" t="s">
        <v>17850</v>
      </c>
      <c r="R883" s="1" t="s">
        <v>14015</v>
      </c>
      <c r="S883" s="1" t="s">
        <v>881</v>
      </c>
      <c r="T883" s="1"/>
      <c r="U883" s="1" t="s">
        <v>19179</v>
      </c>
      <c r="V883" s="1" t="s">
        <v>14025</v>
      </c>
      <c r="W883" s="1" t="s">
        <v>881</v>
      </c>
      <c r="X883" s="1"/>
      <c r="Y883" t="s">
        <v>19437</v>
      </c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14598</v>
      </c>
      <c r="F884" s="1" t="s">
        <v>14598</v>
      </c>
      <c r="G884" s="1" t="s">
        <v>16452</v>
      </c>
      <c r="H884" s="1" t="s">
        <v>17267</v>
      </c>
      <c r="I884" s="1" t="s">
        <v>10485</v>
      </c>
      <c r="J884" s="1"/>
      <c r="K884" s="1" t="s">
        <v>17644</v>
      </c>
      <c r="L884" s="1" t="s">
        <v>882</v>
      </c>
      <c r="M884" s="1" t="s">
        <v>12126</v>
      </c>
      <c r="N884" s="1" t="s">
        <v>12916</v>
      </c>
      <c r="O884" s="1" t="s">
        <v>882</v>
      </c>
      <c r="P884" s="1" t="s">
        <v>17850</v>
      </c>
      <c r="Q884" s="1" t="s">
        <v>17850</v>
      </c>
      <c r="R884" s="1" t="s">
        <v>14015</v>
      </c>
      <c r="S884" s="1" t="s">
        <v>882</v>
      </c>
      <c r="T884" s="1"/>
      <c r="U884" s="1"/>
      <c r="V884" s="1" t="s">
        <v>14025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4266</v>
      </c>
      <c r="F885" s="1" t="s">
        <v>5888</v>
      </c>
      <c r="G885" s="1" t="s">
        <v>7469</v>
      </c>
      <c r="H885" s="1" t="s">
        <v>8895</v>
      </c>
      <c r="I885" s="1" t="s">
        <v>10486</v>
      </c>
      <c r="J885" s="1"/>
      <c r="K885" s="1" t="s">
        <v>17644</v>
      </c>
      <c r="L885" s="1" t="s">
        <v>883</v>
      </c>
      <c r="M885" s="1" t="s">
        <v>12127</v>
      </c>
      <c r="N885" s="1" t="s">
        <v>12916</v>
      </c>
      <c r="O885" s="1" t="s">
        <v>883</v>
      </c>
      <c r="P885" s="1" t="s">
        <v>17851</v>
      </c>
      <c r="Q885" s="1" t="s">
        <v>18491</v>
      </c>
      <c r="R885" s="1" t="s">
        <v>14015</v>
      </c>
      <c r="S885" s="1" t="s">
        <v>883</v>
      </c>
      <c r="T885" s="1" t="s">
        <v>18975</v>
      </c>
      <c r="U885" s="1"/>
      <c r="V885" s="1" t="s">
        <v>14025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4267</v>
      </c>
      <c r="F886" s="1" t="s">
        <v>5889</v>
      </c>
      <c r="G886" s="1" t="s">
        <v>7470</v>
      </c>
      <c r="H886" s="1" t="s">
        <v>8896</v>
      </c>
      <c r="I886" s="1" t="s">
        <v>10487</v>
      </c>
      <c r="J886" s="1"/>
      <c r="K886" s="1" t="s">
        <v>17644</v>
      </c>
      <c r="L886" s="1" t="s">
        <v>884</v>
      </c>
      <c r="M886" s="1" t="s">
        <v>12128</v>
      </c>
      <c r="N886" s="1" t="s">
        <v>12916</v>
      </c>
      <c r="O886" s="1" t="s">
        <v>884</v>
      </c>
      <c r="P886" s="1" t="s">
        <v>17851</v>
      </c>
      <c r="Q886" s="1" t="s">
        <v>18492</v>
      </c>
      <c r="R886" s="1" t="s">
        <v>14015</v>
      </c>
      <c r="S886" s="1" t="s">
        <v>884</v>
      </c>
      <c r="T886" s="1"/>
      <c r="U886" s="1"/>
      <c r="V886" s="1" t="s">
        <v>14025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14599</v>
      </c>
      <c r="F887" s="1" t="s">
        <v>15537</v>
      </c>
      <c r="G887" s="1" t="s">
        <v>16453</v>
      </c>
      <c r="H887" s="1" t="s">
        <v>17268</v>
      </c>
      <c r="I887" s="1" t="s">
        <v>10488</v>
      </c>
      <c r="J887" s="1"/>
      <c r="K887" s="1" t="s">
        <v>17644</v>
      </c>
      <c r="L887" s="1" t="s">
        <v>885</v>
      </c>
      <c r="M887" s="1" t="s">
        <v>12129</v>
      </c>
      <c r="N887" s="1" t="s">
        <v>12916</v>
      </c>
      <c r="O887" s="1" t="s">
        <v>885</v>
      </c>
      <c r="P887" s="1" t="s">
        <v>17851</v>
      </c>
      <c r="Q887" s="1" t="s">
        <v>18493</v>
      </c>
      <c r="R887" s="1" t="s">
        <v>14015</v>
      </c>
      <c r="S887" s="1" t="s">
        <v>885</v>
      </c>
      <c r="T887" s="1"/>
      <c r="U887" s="1"/>
      <c r="V887" s="1" t="s">
        <v>14025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14600</v>
      </c>
      <c r="F888" s="1" t="s">
        <v>15538</v>
      </c>
      <c r="G888" s="1" t="s">
        <v>16454</v>
      </c>
      <c r="H888" s="1" t="s">
        <v>17269</v>
      </c>
      <c r="I888" s="1" t="s">
        <v>10489</v>
      </c>
      <c r="J888" s="1"/>
      <c r="K888" s="1" t="s">
        <v>17644</v>
      </c>
      <c r="L888" s="1" t="s">
        <v>886</v>
      </c>
      <c r="M888" s="1" t="s">
        <v>12130</v>
      </c>
      <c r="N888" s="1" t="s">
        <v>12916</v>
      </c>
      <c r="O888" s="1" t="s">
        <v>886</v>
      </c>
      <c r="P888" s="1" t="s">
        <v>17851</v>
      </c>
      <c r="Q888" s="1" t="s">
        <v>18494</v>
      </c>
      <c r="R888" s="1" t="s">
        <v>14015</v>
      </c>
      <c r="S888" s="1" t="s">
        <v>886</v>
      </c>
      <c r="T888" s="1"/>
      <c r="U888" s="1"/>
      <c r="V888" s="1" t="s">
        <v>14025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14601</v>
      </c>
      <c r="F889" s="1" t="s">
        <v>15539</v>
      </c>
      <c r="G889" s="1" t="s">
        <v>14601</v>
      </c>
      <c r="H889" s="1" t="s">
        <v>17270</v>
      </c>
      <c r="I889" s="1" t="s">
        <v>10490</v>
      </c>
      <c r="J889" s="1"/>
      <c r="K889" s="1" t="s">
        <v>17644</v>
      </c>
      <c r="L889" s="1" t="s">
        <v>887</v>
      </c>
      <c r="M889" s="1" t="s">
        <v>12131</v>
      </c>
      <c r="N889" s="1" t="s">
        <v>12916</v>
      </c>
      <c r="O889" s="1" t="s">
        <v>887</v>
      </c>
      <c r="P889" s="1" t="s">
        <v>17851</v>
      </c>
      <c r="Q889" s="1" t="s">
        <v>18495</v>
      </c>
      <c r="R889" s="1" t="s">
        <v>14015</v>
      </c>
      <c r="S889" s="1" t="s">
        <v>887</v>
      </c>
      <c r="T889" s="1"/>
      <c r="U889" s="1"/>
      <c r="V889" s="1" t="s">
        <v>14025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4271</v>
      </c>
      <c r="F890" s="1" t="s">
        <v>5893</v>
      </c>
      <c r="G890" s="1" t="s">
        <v>7473</v>
      </c>
      <c r="H890" s="1" t="s">
        <v>8900</v>
      </c>
      <c r="I890" s="1" t="s">
        <v>10491</v>
      </c>
      <c r="J890" s="1"/>
      <c r="K890" s="1" t="s">
        <v>17644</v>
      </c>
      <c r="L890" s="1" t="s">
        <v>888</v>
      </c>
      <c r="M890" s="1" t="s">
        <v>12132</v>
      </c>
      <c r="N890" s="1" t="s">
        <v>12916</v>
      </c>
      <c r="O890" s="1" t="s">
        <v>888</v>
      </c>
      <c r="P890" s="1" t="s">
        <v>17851</v>
      </c>
      <c r="Q890" s="1" t="s">
        <v>18496</v>
      </c>
      <c r="R890" s="1" t="s">
        <v>14015</v>
      </c>
      <c r="S890" s="1" t="s">
        <v>888</v>
      </c>
      <c r="T890" s="1"/>
      <c r="U890" s="1"/>
      <c r="V890" s="1" t="s">
        <v>14025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14602</v>
      </c>
      <c r="F891" s="1" t="s">
        <v>15540</v>
      </c>
      <c r="G891" s="1" t="s">
        <v>16455</v>
      </c>
      <c r="H891" s="1" t="s">
        <v>17271</v>
      </c>
      <c r="I891" s="1" t="s">
        <v>10492</v>
      </c>
      <c r="J891" s="1"/>
      <c r="K891" s="1" t="s">
        <v>17644</v>
      </c>
      <c r="L891" s="1" t="s">
        <v>889</v>
      </c>
      <c r="M891" s="1" t="s">
        <v>12133</v>
      </c>
      <c r="N891" s="1" t="s">
        <v>12916</v>
      </c>
      <c r="O891" s="1" t="s">
        <v>889</v>
      </c>
      <c r="P891" s="1" t="s">
        <v>17851</v>
      </c>
      <c r="Q891" s="1" t="s">
        <v>18497</v>
      </c>
      <c r="R891" s="1" t="s">
        <v>14015</v>
      </c>
      <c r="S891" s="1" t="s">
        <v>889</v>
      </c>
      <c r="T891" s="1"/>
      <c r="U891" s="1"/>
      <c r="V891" s="1" t="s">
        <v>14025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14603</v>
      </c>
      <c r="F892" s="1" t="s">
        <v>15541</v>
      </c>
      <c r="G892" s="1" t="s">
        <v>16456</v>
      </c>
      <c r="H892" s="1" t="s">
        <v>17272</v>
      </c>
      <c r="I892" s="1" t="s">
        <v>10493</v>
      </c>
      <c r="J892" s="1"/>
      <c r="K892" s="1" t="s">
        <v>17644</v>
      </c>
      <c r="L892" s="1" t="s">
        <v>890</v>
      </c>
      <c r="M892" s="1" t="s">
        <v>12134</v>
      </c>
      <c r="N892" s="1" t="s">
        <v>12916</v>
      </c>
      <c r="O892" s="1" t="s">
        <v>890</v>
      </c>
      <c r="P892" s="1" t="s">
        <v>17851</v>
      </c>
      <c r="Q892" s="1" t="s">
        <v>18498</v>
      </c>
      <c r="R892" s="1" t="s">
        <v>14015</v>
      </c>
      <c r="S892" s="1" t="s">
        <v>890</v>
      </c>
      <c r="T892" s="1"/>
      <c r="U892" s="1"/>
      <c r="V892" s="1" t="s">
        <v>14025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4274</v>
      </c>
      <c r="F893" s="1" t="s">
        <v>5896</v>
      </c>
      <c r="G893" s="1" t="s">
        <v>7476</v>
      </c>
      <c r="H893" s="1" t="s">
        <v>8903</v>
      </c>
      <c r="I893" s="1" t="s">
        <v>10494</v>
      </c>
      <c r="J893" s="1"/>
      <c r="K893" s="1" t="s">
        <v>17644</v>
      </c>
      <c r="L893" s="1" t="s">
        <v>891</v>
      </c>
      <c r="M893" s="1" t="s">
        <v>12135</v>
      </c>
      <c r="N893" s="1" t="s">
        <v>12916</v>
      </c>
      <c r="O893" s="1" t="s">
        <v>891</v>
      </c>
      <c r="P893" s="1" t="s">
        <v>17852</v>
      </c>
      <c r="Q893" s="1" t="s">
        <v>17852</v>
      </c>
      <c r="R893" s="1" t="s">
        <v>14015</v>
      </c>
      <c r="S893" s="1" t="s">
        <v>891</v>
      </c>
      <c r="T893" s="1"/>
      <c r="U893" s="1" t="s">
        <v>19180</v>
      </c>
      <c r="V893" s="1" t="s">
        <v>14025</v>
      </c>
      <c r="W893" s="1" t="s">
        <v>891</v>
      </c>
      <c r="X893" s="1" t="s">
        <v>19331</v>
      </c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4275</v>
      </c>
      <c r="F894" s="1" t="s">
        <v>5897</v>
      </c>
      <c r="G894" s="1" t="s">
        <v>7477</v>
      </c>
      <c r="H894" s="1" t="s">
        <v>8904</v>
      </c>
      <c r="I894" s="1" t="s">
        <v>10495</v>
      </c>
      <c r="J894" s="1"/>
      <c r="K894" s="1" t="s">
        <v>17644</v>
      </c>
      <c r="L894" s="1" t="s">
        <v>892</v>
      </c>
      <c r="M894" s="1" t="s">
        <v>12136</v>
      </c>
      <c r="N894" s="1" t="s">
        <v>12916</v>
      </c>
      <c r="O894" s="1" t="s">
        <v>892</v>
      </c>
      <c r="P894" s="1" t="s">
        <v>17852</v>
      </c>
      <c r="Q894" s="1" t="s">
        <v>17852</v>
      </c>
      <c r="R894" s="1" t="s">
        <v>14015</v>
      </c>
      <c r="S894" s="1" t="s">
        <v>892</v>
      </c>
      <c r="T894" s="1"/>
      <c r="U894" s="1"/>
      <c r="V894" s="1" t="s">
        <v>14025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4276</v>
      </c>
      <c r="F895" s="1" t="s">
        <v>5898</v>
      </c>
      <c r="G895" s="1" t="s">
        <v>7478</v>
      </c>
      <c r="H895" s="1" t="s">
        <v>8905</v>
      </c>
      <c r="I895" s="1" t="s">
        <v>10496</v>
      </c>
      <c r="J895" s="1"/>
      <c r="K895" s="1" t="s">
        <v>17644</v>
      </c>
      <c r="L895" s="1" t="s">
        <v>893</v>
      </c>
      <c r="M895" s="1" t="s">
        <v>12137</v>
      </c>
      <c r="N895" s="1" t="s">
        <v>12916</v>
      </c>
      <c r="O895" s="1" t="s">
        <v>893</v>
      </c>
      <c r="P895" s="1" t="s">
        <v>17853</v>
      </c>
      <c r="Q895" s="1" t="s">
        <v>18499</v>
      </c>
      <c r="R895" s="1" t="s">
        <v>14015</v>
      </c>
      <c r="S895" s="1" t="s">
        <v>893</v>
      </c>
      <c r="T895" s="1" t="s">
        <v>18976</v>
      </c>
      <c r="U895" s="1"/>
      <c r="V895" s="1" t="s">
        <v>14025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4277</v>
      </c>
      <c r="F896" s="1" t="s">
        <v>5899</v>
      </c>
      <c r="G896" s="1" t="s">
        <v>7479</v>
      </c>
      <c r="H896" s="1" t="s">
        <v>8906</v>
      </c>
      <c r="I896" s="1" t="s">
        <v>10497</v>
      </c>
      <c r="J896" s="1"/>
      <c r="K896" s="1" t="s">
        <v>17644</v>
      </c>
      <c r="L896" s="1" t="s">
        <v>894</v>
      </c>
      <c r="M896" s="1" t="s">
        <v>12138</v>
      </c>
      <c r="N896" s="1" t="s">
        <v>12916</v>
      </c>
      <c r="O896" s="1" t="s">
        <v>894</v>
      </c>
      <c r="P896" s="1" t="s">
        <v>17853</v>
      </c>
      <c r="Q896" s="1" t="s">
        <v>18500</v>
      </c>
      <c r="R896" s="1" t="s">
        <v>14015</v>
      </c>
      <c r="S896" s="1" t="s">
        <v>894</v>
      </c>
      <c r="T896" s="1"/>
      <c r="U896" s="1"/>
      <c r="V896" s="1" t="s">
        <v>14025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14604</v>
      </c>
      <c r="F897" s="1" t="s">
        <v>15542</v>
      </c>
      <c r="G897" s="1" t="s">
        <v>16457</v>
      </c>
      <c r="H897" s="1" t="s">
        <v>17273</v>
      </c>
      <c r="I897" s="1" t="s">
        <v>10498</v>
      </c>
      <c r="J897" s="1"/>
      <c r="K897" s="1" t="s">
        <v>17644</v>
      </c>
      <c r="L897" s="1" t="s">
        <v>895</v>
      </c>
      <c r="M897" s="1" t="s">
        <v>12139</v>
      </c>
      <c r="N897" s="1" t="s">
        <v>12916</v>
      </c>
      <c r="O897" s="1" t="s">
        <v>895</v>
      </c>
      <c r="P897" s="1" t="s">
        <v>17853</v>
      </c>
      <c r="Q897" s="1" t="s">
        <v>18501</v>
      </c>
      <c r="R897" s="1" t="s">
        <v>14015</v>
      </c>
      <c r="S897" s="1" t="s">
        <v>895</v>
      </c>
      <c r="T897" s="1"/>
      <c r="U897" s="1"/>
      <c r="V897" s="1" t="s">
        <v>14025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14605</v>
      </c>
      <c r="F898" s="1" t="s">
        <v>15543</v>
      </c>
      <c r="G898" s="1" t="s">
        <v>16458</v>
      </c>
      <c r="H898" s="1" t="s">
        <v>17274</v>
      </c>
      <c r="I898" s="1" t="s">
        <v>10499</v>
      </c>
      <c r="J898" s="1"/>
      <c r="K898" s="1" t="s">
        <v>17644</v>
      </c>
      <c r="L898" s="1" t="s">
        <v>896</v>
      </c>
      <c r="M898" s="1" t="s">
        <v>12140</v>
      </c>
      <c r="N898" s="1" t="s">
        <v>12916</v>
      </c>
      <c r="O898" s="1" t="s">
        <v>896</v>
      </c>
      <c r="P898" s="1" t="s">
        <v>17854</v>
      </c>
      <c r="Q898" s="1" t="s">
        <v>17854</v>
      </c>
      <c r="R898" s="1" t="s">
        <v>14015</v>
      </c>
      <c r="S898" s="1" t="s">
        <v>896</v>
      </c>
      <c r="T898" s="1"/>
      <c r="U898" s="1" t="s">
        <v>19181</v>
      </c>
      <c r="V898" s="1" t="s">
        <v>14025</v>
      </c>
      <c r="W898" s="1" t="s">
        <v>896</v>
      </c>
      <c r="X898" s="1" t="s">
        <v>19332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4280</v>
      </c>
      <c r="F899" s="1" t="s">
        <v>5902</v>
      </c>
      <c r="G899" s="1" t="s">
        <v>7482</v>
      </c>
      <c r="H899" s="1" t="s">
        <v>8909</v>
      </c>
      <c r="I899" s="1" t="s">
        <v>10500</v>
      </c>
      <c r="J899" s="1"/>
      <c r="K899" s="1" t="s">
        <v>17644</v>
      </c>
      <c r="L899" s="1" t="s">
        <v>897</v>
      </c>
      <c r="M899" s="1" t="s">
        <v>12141</v>
      </c>
      <c r="N899" s="1" t="s">
        <v>12916</v>
      </c>
      <c r="O899" s="1" t="s">
        <v>897</v>
      </c>
      <c r="P899" s="1" t="s">
        <v>17854</v>
      </c>
      <c r="Q899" s="1" t="s">
        <v>17854</v>
      </c>
      <c r="R899" s="1" t="s">
        <v>14015</v>
      </c>
      <c r="S899" s="1" t="s">
        <v>897</v>
      </c>
      <c r="T899" s="1"/>
      <c r="U899" s="1"/>
      <c r="V899" s="1" t="s">
        <v>14025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14606</v>
      </c>
      <c r="F900" s="1" t="s">
        <v>15544</v>
      </c>
      <c r="G900" s="1" t="s">
        <v>16459</v>
      </c>
      <c r="H900" s="1" t="s">
        <v>17275</v>
      </c>
      <c r="I900" s="1" t="s">
        <v>10501</v>
      </c>
      <c r="J900" s="1"/>
      <c r="K900" s="1" t="s">
        <v>17644</v>
      </c>
      <c r="L900" s="1" t="s">
        <v>898</v>
      </c>
      <c r="M900" s="1" t="s">
        <v>12142</v>
      </c>
      <c r="N900" s="1" t="s">
        <v>12916</v>
      </c>
      <c r="O900" s="1" t="s">
        <v>898</v>
      </c>
      <c r="P900" s="1" t="s">
        <v>17854</v>
      </c>
      <c r="Q900" s="1" t="s">
        <v>17854</v>
      </c>
      <c r="R900" s="1" t="s">
        <v>14015</v>
      </c>
      <c r="S900" s="1" t="s">
        <v>898</v>
      </c>
      <c r="T900" s="1"/>
      <c r="U900" s="1"/>
      <c r="V900" s="1" t="s">
        <v>14025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14607</v>
      </c>
      <c r="F901" s="1" t="s">
        <v>14607</v>
      </c>
      <c r="G901" s="1" t="s">
        <v>16460</v>
      </c>
      <c r="H901" s="1" t="s">
        <v>17276</v>
      </c>
      <c r="I901" s="1" t="s">
        <v>10502</v>
      </c>
      <c r="J901" s="1"/>
      <c r="K901" s="1" t="s">
        <v>17644</v>
      </c>
      <c r="L901" s="1" t="s">
        <v>899</v>
      </c>
      <c r="M901" s="1" t="s">
        <v>12143</v>
      </c>
      <c r="N901" s="1" t="s">
        <v>12916</v>
      </c>
      <c r="O901" s="1" t="s">
        <v>899</v>
      </c>
      <c r="P901" s="1" t="s">
        <v>17854</v>
      </c>
      <c r="Q901" s="1" t="s">
        <v>17854</v>
      </c>
      <c r="R901" s="1" t="s">
        <v>14015</v>
      </c>
      <c r="S901" s="1" t="s">
        <v>899</v>
      </c>
      <c r="T901" s="1"/>
      <c r="U901" s="1"/>
      <c r="V901" s="1" t="s">
        <v>14025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4283</v>
      </c>
      <c r="F902" s="1" t="s">
        <v>5904</v>
      </c>
      <c r="G902" s="1" t="s">
        <v>7485</v>
      </c>
      <c r="H902" s="1" t="s">
        <v>8912</v>
      </c>
      <c r="I902" s="1" t="s">
        <v>10503</v>
      </c>
      <c r="J902" s="1"/>
      <c r="K902" s="1" t="s">
        <v>17644</v>
      </c>
      <c r="L902" s="1" t="s">
        <v>900</v>
      </c>
      <c r="M902" s="1" t="s">
        <v>12144</v>
      </c>
      <c r="N902" s="1" t="s">
        <v>12916</v>
      </c>
      <c r="O902" s="1" t="s">
        <v>900</v>
      </c>
      <c r="P902" s="1" t="s">
        <v>17854</v>
      </c>
      <c r="Q902" s="1" t="s">
        <v>17854</v>
      </c>
      <c r="R902" s="1" t="s">
        <v>14015</v>
      </c>
      <c r="S902" s="1" t="s">
        <v>900</v>
      </c>
      <c r="T902" s="1"/>
      <c r="U902" s="1"/>
      <c r="V902" s="1" t="s">
        <v>14025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4284</v>
      </c>
      <c r="F903" s="1" t="s">
        <v>5905</v>
      </c>
      <c r="G903" s="1" t="s">
        <v>7486</v>
      </c>
      <c r="H903" s="1" t="s">
        <v>8913</v>
      </c>
      <c r="I903" s="1" t="s">
        <v>10504</v>
      </c>
      <c r="J903" s="1"/>
      <c r="K903" s="1" t="s">
        <v>17644</v>
      </c>
      <c r="L903" s="1" t="s">
        <v>901</v>
      </c>
      <c r="M903" s="1" t="s">
        <v>12145</v>
      </c>
      <c r="N903" s="1" t="s">
        <v>12916</v>
      </c>
      <c r="O903" s="1" t="s">
        <v>901</v>
      </c>
      <c r="P903" s="1" t="s">
        <v>17854</v>
      </c>
      <c r="Q903" s="1" t="s">
        <v>17854</v>
      </c>
      <c r="R903" s="1" t="s">
        <v>14015</v>
      </c>
      <c r="S903" s="1" t="s">
        <v>901</v>
      </c>
      <c r="T903" s="1"/>
      <c r="U903" s="1"/>
      <c r="V903" s="1" t="s">
        <v>14025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14608</v>
      </c>
      <c r="F904" s="1" t="s">
        <v>15545</v>
      </c>
      <c r="G904" s="1" t="s">
        <v>16461</v>
      </c>
      <c r="H904" s="1" t="s">
        <v>17277</v>
      </c>
      <c r="I904" s="1" t="s">
        <v>10505</v>
      </c>
      <c r="J904" s="1"/>
      <c r="K904" s="1" t="s">
        <v>17644</v>
      </c>
      <c r="L904" s="1" t="s">
        <v>902</v>
      </c>
      <c r="M904" s="1" t="s">
        <v>12146</v>
      </c>
      <c r="N904" s="1" t="s">
        <v>12916</v>
      </c>
      <c r="O904" s="1" t="s">
        <v>902</v>
      </c>
      <c r="P904" s="1" t="s">
        <v>17854</v>
      </c>
      <c r="Q904" s="1" t="s">
        <v>17854</v>
      </c>
      <c r="R904" s="1" t="s">
        <v>14015</v>
      </c>
      <c r="S904" s="1" t="s">
        <v>902</v>
      </c>
      <c r="T904" s="1"/>
      <c r="U904" s="1"/>
      <c r="V904" s="1" t="s">
        <v>14025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14609</v>
      </c>
      <c r="F905" s="1" t="s">
        <v>15546</v>
      </c>
      <c r="G905" s="1" t="s">
        <v>16462</v>
      </c>
      <c r="H905" s="1" t="s">
        <v>17273</v>
      </c>
      <c r="I905" s="1" t="s">
        <v>10506</v>
      </c>
      <c r="J905" s="1"/>
      <c r="K905" s="1" t="s">
        <v>17644</v>
      </c>
      <c r="L905" s="1" t="s">
        <v>903</v>
      </c>
      <c r="M905" s="1" t="s">
        <v>12147</v>
      </c>
      <c r="N905" s="1" t="s">
        <v>12916</v>
      </c>
      <c r="O905" s="1" t="s">
        <v>903</v>
      </c>
      <c r="P905" s="1" t="s">
        <v>17854</v>
      </c>
      <c r="Q905" s="1" t="s">
        <v>17854</v>
      </c>
      <c r="R905" s="1" t="s">
        <v>14015</v>
      </c>
      <c r="S905" s="1" t="s">
        <v>903</v>
      </c>
      <c r="T905" s="1"/>
      <c r="U905" s="1"/>
      <c r="V905" s="1" t="s">
        <v>14025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14610</v>
      </c>
      <c r="F906" s="1" t="s">
        <v>15547</v>
      </c>
      <c r="G906" s="1" t="s">
        <v>16463</v>
      </c>
      <c r="H906" s="1" t="s">
        <v>17278</v>
      </c>
      <c r="I906" s="1" t="s">
        <v>10507</v>
      </c>
      <c r="J906" s="1"/>
      <c r="K906" s="1" t="s">
        <v>17644</v>
      </c>
      <c r="L906" s="1" t="s">
        <v>904</v>
      </c>
      <c r="M906" s="1" t="s">
        <v>12148</v>
      </c>
      <c r="N906" s="1" t="s">
        <v>12916</v>
      </c>
      <c r="O906" s="1" t="s">
        <v>904</v>
      </c>
      <c r="P906" s="1" t="s">
        <v>17855</v>
      </c>
      <c r="Q906" s="1" t="s">
        <v>18502</v>
      </c>
      <c r="R906" s="1" t="s">
        <v>14015</v>
      </c>
      <c r="S906" s="1" t="s">
        <v>904</v>
      </c>
      <c r="T906" s="1" t="s">
        <v>18977</v>
      </c>
      <c r="U906" s="1"/>
      <c r="V906" s="1" t="s">
        <v>14025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4288</v>
      </c>
      <c r="F907" s="1" t="s">
        <v>5909</v>
      </c>
      <c r="G907" s="1" t="s">
        <v>7490</v>
      </c>
      <c r="H907" s="1" t="s">
        <v>8916</v>
      </c>
      <c r="I907" s="1" t="s">
        <v>9962</v>
      </c>
      <c r="J907" s="1"/>
      <c r="K907" s="1" t="s">
        <v>17644</v>
      </c>
      <c r="L907" s="1" t="s">
        <v>905</v>
      </c>
      <c r="M907" s="1" t="s">
        <v>12149</v>
      </c>
      <c r="N907" s="1" t="s">
        <v>12916</v>
      </c>
      <c r="O907" s="1" t="s">
        <v>905</v>
      </c>
      <c r="P907" s="1" t="s">
        <v>17856</v>
      </c>
      <c r="Q907" s="1" t="s">
        <v>17856</v>
      </c>
      <c r="R907" s="1" t="s">
        <v>14015</v>
      </c>
      <c r="S907" s="1" t="s">
        <v>905</v>
      </c>
      <c r="T907" s="1"/>
      <c r="U907" s="1" t="s">
        <v>19182</v>
      </c>
      <c r="V907" s="1" t="s">
        <v>14025</v>
      </c>
      <c r="W907" s="1" t="s">
        <v>905</v>
      </c>
      <c r="X907" s="1"/>
      <c r="Y907" t="s">
        <v>19438</v>
      </c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14611</v>
      </c>
      <c r="F908" s="1" t="s">
        <v>15548</v>
      </c>
      <c r="G908" s="1" t="s">
        <v>16464</v>
      </c>
      <c r="H908" s="1" t="s">
        <v>17279</v>
      </c>
      <c r="I908" s="1" t="s">
        <v>10508</v>
      </c>
      <c r="J908" s="1"/>
      <c r="K908" s="1" t="s">
        <v>17644</v>
      </c>
      <c r="L908" s="1" t="s">
        <v>906</v>
      </c>
      <c r="M908" s="1" t="s">
        <v>12150</v>
      </c>
      <c r="N908" s="1" t="s">
        <v>12916</v>
      </c>
      <c r="O908" s="1" t="s">
        <v>906</v>
      </c>
      <c r="P908" s="1" t="s">
        <v>17856</v>
      </c>
      <c r="Q908" s="1" t="s">
        <v>17856</v>
      </c>
      <c r="R908" s="1" t="s">
        <v>14015</v>
      </c>
      <c r="S908" s="1" t="s">
        <v>906</v>
      </c>
      <c r="T908" s="1"/>
      <c r="U908" s="1"/>
      <c r="V908" s="1" t="s">
        <v>14025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14612</v>
      </c>
      <c r="F909" s="1" t="s">
        <v>15549</v>
      </c>
      <c r="G909" s="1" t="s">
        <v>16465</v>
      </c>
      <c r="H909" s="1" t="s">
        <v>17280</v>
      </c>
      <c r="I909" s="1" t="s">
        <v>10509</v>
      </c>
      <c r="J909" s="1"/>
      <c r="K909" s="1" t="s">
        <v>17644</v>
      </c>
      <c r="L909" s="1" t="s">
        <v>907</v>
      </c>
      <c r="M909" s="1" t="s">
        <v>12151</v>
      </c>
      <c r="N909" s="1" t="s">
        <v>12916</v>
      </c>
      <c r="O909" s="1" t="s">
        <v>907</v>
      </c>
      <c r="P909" s="1" t="s">
        <v>17857</v>
      </c>
      <c r="Q909" s="1" t="s">
        <v>18503</v>
      </c>
      <c r="R909" s="1" t="s">
        <v>14015</v>
      </c>
      <c r="S909" s="1" t="s">
        <v>907</v>
      </c>
      <c r="T909" s="1" t="s">
        <v>18978</v>
      </c>
      <c r="U909" s="1"/>
      <c r="V909" s="1" t="s">
        <v>14025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14613</v>
      </c>
      <c r="F910" s="1" t="s">
        <v>15550</v>
      </c>
      <c r="G910" s="1" t="s">
        <v>16466</v>
      </c>
      <c r="H910" s="1" t="s">
        <v>17281</v>
      </c>
      <c r="I910" s="1" t="s">
        <v>10510</v>
      </c>
      <c r="J910" s="1"/>
      <c r="K910" s="1" t="s">
        <v>17644</v>
      </c>
      <c r="L910" s="1" t="s">
        <v>908</v>
      </c>
      <c r="M910" s="1" t="s">
        <v>12152</v>
      </c>
      <c r="N910" s="1" t="s">
        <v>12916</v>
      </c>
      <c r="O910" s="1" t="s">
        <v>908</v>
      </c>
      <c r="P910" s="1" t="s">
        <v>17857</v>
      </c>
      <c r="Q910" s="1" t="s">
        <v>18504</v>
      </c>
      <c r="R910" s="1" t="s">
        <v>14015</v>
      </c>
      <c r="S910" s="1" t="s">
        <v>908</v>
      </c>
      <c r="T910" s="1"/>
      <c r="U910" s="1"/>
      <c r="V910" s="1" t="s">
        <v>14025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14614</v>
      </c>
      <c r="F911" s="1" t="s">
        <v>15551</v>
      </c>
      <c r="G911" s="1" t="s">
        <v>16467</v>
      </c>
      <c r="H911" s="1" t="s">
        <v>17282</v>
      </c>
      <c r="I911" s="1" t="s">
        <v>10511</v>
      </c>
      <c r="J911" s="1"/>
      <c r="K911" s="1" t="s">
        <v>17644</v>
      </c>
      <c r="L911" s="1" t="s">
        <v>909</v>
      </c>
      <c r="M911" s="1" t="s">
        <v>12153</v>
      </c>
      <c r="N911" s="1" t="s">
        <v>12916</v>
      </c>
      <c r="O911" s="1" t="s">
        <v>909</v>
      </c>
      <c r="P911" s="1" t="s">
        <v>17857</v>
      </c>
      <c r="Q911" s="1" t="s">
        <v>18505</v>
      </c>
      <c r="R911" s="1" t="s">
        <v>14015</v>
      </c>
      <c r="S911" s="1" t="s">
        <v>909</v>
      </c>
      <c r="T911" s="1"/>
      <c r="U911" s="1"/>
      <c r="V911" s="1" t="s">
        <v>14025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14615</v>
      </c>
      <c r="F912" s="1" t="s">
        <v>15552</v>
      </c>
      <c r="G912" s="1" t="s">
        <v>16468</v>
      </c>
      <c r="H912" s="1" t="s">
        <v>17283</v>
      </c>
      <c r="I912" s="1" t="s">
        <v>10512</v>
      </c>
      <c r="J912" s="1"/>
      <c r="K912" s="1" t="s">
        <v>17644</v>
      </c>
      <c r="L912" s="1" t="s">
        <v>910</v>
      </c>
      <c r="M912" s="1" t="s">
        <v>12154</v>
      </c>
      <c r="N912" s="1" t="s">
        <v>12916</v>
      </c>
      <c r="O912" s="1" t="s">
        <v>910</v>
      </c>
      <c r="P912" s="1" t="s">
        <v>17857</v>
      </c>
      <c r="Q912" s="1" t="s">
        <v>18506</v>
      </c>
      <c r="R912" s="1" t="s">
        <v>14015</v>
      </c>
      <c r="S912" s="1" t="s">
        <v>910</v>
      </c>
      <c r="T912" s="1"/>
      <c r="U912" s="1"/>
      <c r="V912" s="1" t="s">
        <v>14025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14616</v>
      </c>
      <c r="F913" s="1" t="s">
        <v>15553</v>
      </c>
      <c r="G913" s="1" t="s">
        <v>16469</v>
      </c>
      <c r="H913" s="1" t="s">
        <v>17284</v>
      </c>
      <c r="I913" s="1" t="s">
        <v>10513</v>
      </c>
      <c r="J913" s="1"/>
      <c r="K913" s="1" t="s">
        <v>17644</v>
      </c>
      <c r="L913" s="1" t="s">
        <v>911</v>
      </c>
      <c r="M913" s="1" t="s">
        <v>12155</v>
      </c>
      <c r="N913" s="1" t="s">
        <v>12916</v>
      </c>
      <c r="O913" s="1" t="s">
        <v>911</v>
      </c>
      <c r="P913" s="1" t="s">
        <v>17858</v>
      </c>
      <c r="Q913" s="1" t="s">
        <v>17858</v>
      </c>
      <c r="R913" s="1" t="s">
        <v>14015</v>
      </c>
      <c r="S913" s="1" t="s">
        <v>911</v>
      </c>
      <c r="T913" s="1"/>
      <c r="U913" s="1" t="s">
        <v>19183</v>
      </c>
      <c r="V913" s="1" t="s">
        <v>14025</v>
      </c>
      <c r="W913" s="1" t="s">
        <v>911</v>
      </c>
      <c r="X913" s="1" t="s">
        <v>19333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14617</v>
      </c>
      <c r="F914" s="1" t="s">
        <v>15554</v>
      </c>
      <c r="G914" s="1" t="s">
        <v>16470</v>
      </c>
      <c r="H914" s="1" t="s">
        <v>17285</v>
      </c>
      <c r="I914" s="1" t="s">
        <v>10514</v>
      </c>
      <c r="J914" s="1"/>
      <c r="K914" s="1" t="s">
        <v>17644</v>
      </c>
      <c r="L914" s="1" t="s">
        <v>912</v>
      </c>
      <c r="M914" s="1" t="s">
        <v>12156</v>
      </c>
      <c r="N914" s="1" t="s">
        <v>12916</v>
      </c>
      <c r="O914" s="1" t="s">
        <v>912</v>
      </c>
      <c r="P914" s="1" t="s">
        <v>17858</v>
      </c>
      <c r="Q914" s="1" t="s">
        <v>17858</v>
      </c>
      <c r="R914" s="1" t="s">
        <v>14015</v>
      </c>
      <c r="S914" s="1" t="s">
        <v>912</v>
      </c>
      <c r="T914" s="1"/>
      <c r="U914" s="1"/>
      <c r="V914" s="1" t="s">
        <v>14025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4296</v>
      </c>
      <c r="F915" s="1" t="s">
        <v>5917</v>
      </c>
      <c r="G915" s="1" t="s">
        <v>7498</v>
      </c>
      <c r="H915" s="1" t="s">
        <v>8924</v>
      </c>
      <c r="I915" s="1" t="s">
        <v>10515</v>
      </c>
      <c r="J915" s="1"/>
      <c r="K915" s="1" t="s">
        <v>17644</v>
      </c>
      <c r="L915" s="1" t="s">
        <v>913</v>
      </c>
      <c r="M915" s="1" t="s">
        <v>12157</v>
      </c>
      <c r="N915" s="1" t="s">
        <v>12916</v>
      </c>
      <c r="O915" s="1" t="s">
        <v>913</v>
      </c>
      <c r="P915" s="1" t="s">
        <v>17858</v>
      </c>
      <c r="Q915" s="1" t="s">
        <v>17858</v>
      </c>
      <c r="R915" s="1" t="s">
        <v>14015</v>
      </c>
      <c r="S915" s="1" t="s">
        <v>913</v>
      </c>
      <c r="T915" s="1"/>
      <c r="U915" s="1"/>
      <c r="V915" s="1" t="s">
        <v>14025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14618</v>
      </c>
      <c r="F916" s="1" t="s">
        <v>15555</v>
      </c>
      <c r="G916" s="1" t="s">
        <v>16471</v>
      </c>
      <c r="H916" s="1" t="s">
        <v>17286</v>
      </c>
      <c r="I916" s="1" t="s">
        <v>10516</v>
      </c>
      <c r="J916" s="1"/>
      <c r="K916" s="1" t="s">
        <v>17644</v>
      </c>
      <c r="L916" s="1" t="s">
        <v>914</v>
      </c>
      <c r="M916" s="1" t="s">
        <v>12158</v>
      </c>
      <c r="N916" s="1" t="s">
        <v>12916</v>
      </c>
      <c r="O916" s="1" t="s">
        <v>914</v>
      </c>
      <c r="P916" s="1" t="s">
        <v>17858</v>
      </c>
      <c r="Q916" s="1" t="s">
        <v>17858</v>
      </c>
      <c r="R916" s="1" t="s">
        <v>14015</v>
      </c>
      <c r="S916" s="1" t="s">
        <v>914</v>
      </c>
      <c r="T916" s="1"/>
      <c r="U916" s="1"/>
      <c r="V916" s="1" t="s">
        <v>14025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14619</v>
      </c>
      <c r="F917" s="1" t="s">
        <v>15556</v>
      </c>
      <c r="G917" s="1" t="s">
        <v>16472</v>
      </c>
      <c r="H917" s="1" t="s">
        <v>17287</v>
      </c>
      <c r="I917" s="1" t="s">
        <v>10517</v>
      </c>
      <c r="J917" s="1"/>
      <c r="K917" s="1" t="s">
        <v>17644</v>
      </c>
      <c r="L917" s="1" t="s">
        <v>915</v>
      </c>
      <c r="M917" s="1" t="s">
        <v>12159</v>
      </c>
      <c r="N917" s="1" t="s">
        <v>12916</v>
      </c>
      <c r="O917" s="1" t="s">
        <v>915</v>
      </c>
      <c r="P917" s="1" t="s">
        <v>17858</v>
      </c>
      <c r="Q917" s="1" t="s">
        <v>17858</v>
      </c>
      <c r="R917" s="1" t="s">
        <v>14015</v>
      </c>
      <c r="S917" s="1" t="s">
        <v>915</v>
      </c>
      <c r="T917" s="1"/>
      <c r="U917" s="1"/>
      <c r="V917" s="1" t="s">
        <v>14025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4299</v>
      </c>
      <c r="F918" s="1" t="s">
        <v>5920</v>
      </c>
      <c r="G918" s="1" t="s">
        <v>7501</v>
      </c>
      <c r="H918" s="1" t="s">
        <v>8927</v>
      </c>
      <c r="I918" s="1" t="s">
        <v>10518</v>
      </c>
      <c r="J918" s="1"/>
      <c r="K918" s="1" t="s">
        <v>17644</v>
      </c>
      <c r="L918" s="1" t="s">
        <v>916</v>
      </c>
      <c r="M918" s="1" t="s">
        <v>12160</v>
      </c>
      <c r="N918" s="1" t="s">
        <v>12916</v>
      </c>
      <c r="O918" s="1" t="s">
        <v>916</v>
      </c>
      <c r="P918" s="1" t="s">
        <v>17858</v>
      </c>
      <c r="Q918" s="1" t="s">
        <v>17858</v>
      </c>
      <c r="R918" s="1" t="s">
        <v>14015</v>
      </c>
      <c r="S918" s="1" t="s">
        <v>916</v>
      </c>
      <c r="T918" s="1"/>
      <c r="U918" s="1"/>
      <c r="V918" s="1" t="s">
        <v>14025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14620</v>
      </c>
      <c r="F919" s="1" t="s">
        <v>15557</v>
      </c>
      <c r="G919" s="1" t="s">
        <v>16473</v>
      </c>
      <c r="H919" s="1" t="s">
        <v>17288</v>
      </c>
      <c r="I919" s="1" t="s">
        <v>10519</v>
      </c>
      <c r="J919" s="1"/>
      <c r="K919" s="1" t="s">
        <v>17644</v>
      </c>
      <c r="L919" s="1" t="s">
        <v>917</v>
      </c>
      <c r="M919" s="1" t="s">
        <v>12161</v>
      </c>
      <c r="N919" s="1" t="s">
        <v>12916</v>
      </c>
      <c r="O919" s="1" t="s">
        <v>917</v>
      </c>
      <c r="P919" s="1" t="s">
        <v>17859</v>
      </c>
      <c r="Q919" s="1" t="s">
        <v>18507</v>
      </c>
      <c r="R919" s="1" t="s">
        <v>14015</v>
      </c>
      <c r="S919" s="1" t="s">
        <v>917</v>
      </c>
      <c r="T919" s="1" t="s">
        <v>18979</v>
      </c>
      <c r="U919" s="1"/>
      <c r="V919" s="1" t="s">
        <v>14025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14621</v>
      </c>
      <c r="F920" s="1" t="s">
        <v>15558</v>
      </c>
      <c r="G920" s="1" t="s">
        <v>16474</v>
      </c>
      <c r="H920" s="1" t="s">
        <v>17289</v>
      </c>
      <c r="I920" s="1" t="s">
        <v>10520</v>
      </c>
      <c r="J920" s="1"/>
      <c r="K920" s="1" t="s">
        <v>17644</v>
      </c>
      <c r="L920" s="1" t="s">
        <v>918</v>
      </c>
      <c r="M920" s="1" t="s">
        <v>12162</v>
      </c>
      <c r="N920" s="1" t="s">
        <v>12916</v>
      </c>
      <c r="O920" s="1" t="s">
        <v>918</v>
      </c>
      <c r="P920" s="1" t="s">
        <v>17859</v>
      </c>
      <c r="Q920" s="1" t="s">
        <v>18508</v>
      </c>
      <c r="R920" s="1" t="s">
        <v>14015</v>
      </c>
      <c r="S920" s="1" t="s">
        <v>918</v>
      </c>
      <c r="T920" s="1"/>
      <c r="U920" s="1"/>
      <c r="V920" s="1" t="s">
        <v>14025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14622</v>
      </c>
      <c r="F921" s="1" t="s">
        <v>15559</v>
      </c>
      <c r="G921" s="1" t="s">
        <v>16475</v>
      </c>
      <c r="H921" s="1" t="s">
        <v>17290</v>
      </c>
      <c r="I921" s="1" t="s">
        <v>10521</v>
      </c>
      <c r="J921" s="1"/>
      <c r="K921" s="1" t="s">
        <v>17644</v>
      </c>
      <c r="L921" s="1" t="s">
        <v>919</v>
      </c>
      <c r="M921" s="1" t="s">
        <v>12163</v>
      </c>
      <c r="N921" s="1" t="s">
        <v>12916</v>
      </c>
      <c r="O921" s="1" t="s">
        <v>919</v>
      </c>
      <c r="P921" s="1" t="s">
        <v>17860</v>
      </c>
      <c r="Q921" s="1" t="s">
        <v>17860</v>
      </c>
      <c r="R921" s="1" t="s">
        <v>14015</v>
      </c>
      <c r="S921" s="1" t="s">
        <v>919</v>
      </c>
      <c r="T921" s="1"/>
      <c r="U921" s="1" t="s">
        <v>19184</v>
      </c>
      <c r="V921" s="1" t="s">
        <v>14025</v>
      </c>
      <c r="W921" s="1" t="s">
        <v>919</v>
      </c>
      <c r="X921" s="1"/>
      <c r="Y921" t="s">
        <v>19439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14623</v>
      </c>
      <c r="F922" s="1" t="s">
        <v>15560</v>
      </c>
      <c r="G922" s="1" t="s">
        <v>16476</v>
      </c>
      <c r="H922" s="1" t="s">
        <v>17291</v>
      </c>
      <c r="I922" s="1" t="s">
        <v>10522</v>
      </c>
      <c r="J922" s="1"/>
      <c r="K922" s="1" t="s">
        <v>17644</v>
      </c>
      <c r="L922" s="1" t="s">
        <v>920</v>
      </c>
      <c r="M922" s="1" t="s">
        <v>12164</v>
      </c>
      <c r="N922" s="1" t="s">
        <v>12916</v>
      </c>
      <c r="O922" s="1" t="s">
        <v>920</v>
      </c>
      <c r="P922" s="1" t="s">
        <v>17860</v>
      </c>
      <c r="Q922" s="1" t="s">
        <v>17860</v>
      </c>
      <c r="R922" s="1" t="s">
        <v>14015</v>
      </c>
      <c r="S922" s="1" t="s">
        <v>920</v>
      </c>
      <c r="T922" s="1"/>
      <c r="U922" s="1"/>
      <c r="V922" s="1" t="s">
        <v>14025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4304</v>
      </c>
      <c r="F923" s="1" t="s">
        <v>5925</v>
      </c>
      <c r="G923" s="1" t="s">
        <v>7506</v>
      </c>
      <c r="H923" s="1" t="s">
        <v>8932</v>
      </c>
      <c r="I923" s="1" t="s">
        <v>10523</v>
      </c>
      <c r="J923" s="1"/>
      <c r="K923" s="1" t="s">
        <v>17644</v>
      </c>
      <c r="L923" s="1" t="s">
        <v>921</v>
      </c>
      <c r="M923" s="1" t="s">
        <v>12165</v>
      </c>
      <c r="N923" s="1" t="s">
        <v>12916</v>
      </c>
      <c r="O923" s="1" t="s">
        <v>921</v>
      </c>
      <c r="P923" s="1" t="s">
        <v>17861</v>
      </c>
      <c r="Q923" s="1" t="s">
        <v>18509</v>
      </c>
      <c r="R923" s="1" t="s">
        <v>14015</v>
      </c>
      <c r="S923" s="1" t="s">
        <v>921</v>
      </c>
      <c r="T923" s="1" t="s">
        <v>18980</v>
      </c>
      <c r="U923" s="1"/>
      <c r="V923" s="1" t="s">
        <v>14025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14624</v>
      </c>
      <c r="F924" s="1" t="s">
        <v>15561</v>
      </c>
      <c r="G924" s="1" t="s">
        <v>14624</v>
      </c>
      <c r="H924" s="1" t="s">
        <v>17292</v>
      </c>
      <c r="I924" s="1" t="s">
        <v>10524</v>
      </c>
      <c r="J924" s="1"/>
      <c r="K924" s="1" t="s">
        <v>17644</v>
      </c>
      <c r="L924" s="1" t="s">
        <v>922</v>
      </c>
      <c r="M924" s="1" t="s">
        <v>12166</v>
      </c>
      <c r="N924" s="1" t="s">
        <v>12916</v>
      </c>
      <c r="O924" s="1" t="s">
        <v>922</v>
      </c>
      <c r="P924" s="1" t="s">
        <v>17861</v>
      </c>
      <c r="Q924" s="1" t="s">
        <v>18510</v>
      </c>
      <c r="R924" s="1" t="s">
        <v>14015</v>
      </c>
      <c r="S924" s="1" t="s">
        <v>922</v>
      </c>
      <c r="T924" s="1"/>
      <c r="U924" s="1"/>
      <c r="V924" s="1" t="s">
        <v>14025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14625</v>
      </c>
      <c r="F925" s="1" t="s">
        <v>15562</v>
      </c>
      <c r="G925" s="1" t="s">
        <v>16477</v>
      </c>
      <c r="H925" s="1" t="s">
        <v>17293</v>
      </c>
      <c r="I925" s="1" t="s">
        <v>10525</v>
      </c>
      <c r="J925" s="1"/>
      <c r="K925" s="1" t="s">
        <v>17644</v>
      </c>
      <c r="L925" s="1" t="s">
        <v>923</v>
      </c>
      <c r="M925" s="1" t="s">
        <v>12167</v>
      </c>
      <c r="N925" s="1" t="s">
        <v>12916</v>
      </c>
      <c r="O925" s="1" t="s">
        <v>923</v>
      </c>
      <c r="P925" s="1" t="s">
        <v>17861</v>
      </c>
      <c r="Q925" s="1" t="s">
        <v>18511</v>
      </c>
      <c r="R925" s="1" t="s">
        <v>14015</v>
      </c>
      <c r="S925" s="1" t="s">
        <v>923</v>
      </c>
      <c r="T925" s="1"/>
      <c r="U925" s="1"/>
      <c r="V925" s="1" t="s">
        <v>14025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14626</v>
      </c>
      <c r="F926" s="1" t="s">
        <v>15563</v>
      </c>
      <c r="G926" s="1" t="s">
        <v>16478</v>
      </c>
      <c r="H926" s="1" t="s">
        <v>17294</v>
      </c>
      <c r="I926" s="1" t="s">
        <v>10526</v>
      </c>
      <c r="J926" s="1"/>
      <c r="K926" s="1" t="s">
        <v>17644</v>
      </c>
      <c r="L926" s="1" t="s">
        <v>924</v>
      </c>
      <c r="M926" s="1" t="s">
        <v>12168</v>
      </c>
      <c r="N926" s="1" t="s">
        <v>12916</v>
      </c>
      <c r="O926" s="1" t="s">
        <v>924</v>
      </c>
      <c r="P926" s="1" t="s">
        <v>17861</v>
      </c>
      <c r="Q926" s="1" t="s">
        <v>18512</v>
      </c>
      <c r="R926" s="1" t="s">
        <v>14015</v>
      </c>
      <c r="S926" s="1" t="s">
        <v>924</v>
      </c>
      <c r="T926" s="1"/>
      <c r="U926" s="1"/>
      <c r="V926" s="1" t="s">
        <v>14025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4308</v>
      </c>
      <c r="F927" s="1" t="s">
        <v>5929</v>
      </c>
      <c r="G927" s="1" t="s">
        <v>7509</v>
      </c>
      <c r="H927" s="1" t="s">
        <v>8935</v>
      </c>
      <c r="I927" s="1" t="s">
        <v>10527</v>
      </c>
      <c r="J927" s="1"/>
      <c r="K927" s="1" t="s">
        <v>17644</v>
      </c>
      <c r="L927" s="1" t="s">
        <v>925</v>
      </c>
      <c r="M927" s="1" t="s">
        <v>12169</v>
      </c>
      <c r="N927" s="1" t="s">
        <v>12916</v>
      </c>
      <c r="O927" s="1" t="s">
        <v>925</v>
      </c>
      <c r="P927" s="1" t="s">
        <v>17861</v>
      </c>
      <c r="Q927" s="1" t="s">
        <v>18513</v>
      </c>
      <c r="R927" s="1" t="s">
        <v>14015</v>
      </c>
      <c r="S927" s="1" t="s">
        <v>925</v>
      </c>
      <c r="T927" s="1"/>
      <c r="U927" s="1"/>
      <c r="V927" s="1" t="s">
        <v>14025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14627</v>
      </c>
      <c r="F928" s="1" t="s">
        <v>15564</v>
      </c>
      <c r="G928" s="1" t="s">
        <v>16479</v>
      </c>
      <c r="H928" s="1" t="s">
        <v>17295</v>
      </c>
      <c r="I928" s="1" t="s">
        <v>10528</v>
      </c>
      <c r="J928" s="1"/>
      <c r="K928" s="1" t="s">
        <v>17644</v>
      </c>
      <c r="L928" s="1" t="s">
        <v>926</v>
      </c>
      <c r="M928" s="1" t="s">
        <v>12170</v>
      </c>
      <c r="N928" s="1" t="s">
        <v>12916</v>
      </c>
      <c r="O928" s="1" t="s">
        <v>926</v>
      </c>
      <c r="P928" s="1" t="s">
        <v>17861</v>
      </c>
      <c r="Q928" s="1" t="s">
        <v>18514</v>
      </c>
      <c r="R928" s="1" t="s">
        <v>14015</v>
      </c>
      <c r="S928" s="1" t="s">
        <v>926</v>
      </c>
      <c r="T928" s="1"/>
      <c r="U928" s="1"/>
      <c r="V928" s="1" t="s">
        <v>14025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4310</v>
      </c>
      <c r="F929" s="1" t="s">
        <v>4310</v>
      </c>
      <c r="G929" s="1" t="s">
        <v>7511</v>
      </c>
      <c r="H929" s="1" t="s">
        <v>8937</v>
      </c>
      <c r="I929" s="1" t="s">
        <v>10529</v>
      </c>
      <c r="J929" s="1"/>
      <c r="K929" s="1" t="s">
        <v>17644</v>
      </c>
      <c r="L929" s="1" t="s">
        <v>927</v>
      </c>
      <c r="M929" s="1" t="s">
        <v>12171</v>
      </c>
      <c r="N929" s="1" t="s">
        <v>12916</v>
      </c>
      <c r="O929" s="1" t="s">
        <v>927</v>
      </c>
      <c r="P929" s="1" t="s">
        <v>17862</v>
      </c>
      <c r="Q929" s="1" t="s">
        <v>17862</v>
      </c>
      <c r="R929" s="1" t="s">
        <v>14015</v>
      </c>
      <c r="S929" s="1" t="s">
        <v>927</v>
      </c>
      <c r="T929" s="1"/>
      <c r="U929" s="1" t="s">
        <v>19185</v>
      </c>
      <c r="V929" s="1" t="s">
        <v>14025</v>
      </c>
      <c r="W929" s="1" t="s">
        <v>927</v>
      </c>
      <c r="X929" s="1" t="s">
        <v>19334</v>
      </c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14628</v>
      </c>
      <c r="F930" s="1" t="s">
        <v>15565</v>
      </c>
      <c r="G930" s="1" t="s">
        <v>16480</v>
      </c>
      <c r="H930" s="1" t="s">
        <v>17296</v>
      </c>
      <c r="I930" s="1" t="s">
        <v>10530</v>
      </c>
      <c r="J930" s="1"/>
      <c r="K930" s="1" t="s">
        <v>17644</v>
      </c>
      <c r="L930" s="1" t="s">
        <v>928</v>
      </c>
      <c r="M930" s="1" t="s">
        <v>12172</v>
      </c>
      <c r="N930" s="1" t="s">
        <v>12916</v>
      </c>
      <c r="O930" s="1" t="s">
        <v>928</v>
      </c>
      <c r="P930" s="1" t="s">
        <v>17862</v>
      </c>
      <c r="Q930" s="1" t="s">
        <v>17862</v>
      </c>
      <c r="R930" s="1" t="s">
        <v>14015</v>
      </c>
      <c r="S930" s="1" t="s">
        <v>928</v>
      </c>
      <c r="T930" s="1"/>
      <c r="U930" s="1"/>
      <c r="V930" s="1" t="s">
        <v>14025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14629</v>
      </c>
      <c r="F931" s="1" t="s">
        <v>15566</v>
      </c>
      <c r="G931" s="1" t="s">
        <v>16481</v>
      </c>
      <c r="H931" s="1" t="s">
        <v>17297</v>
      </c>
      <c r="I931" s="1" t="s">
        <v>10531</v>
      </c>
      <c r="J931" s="1"/>
      <c r="K931" s="1" t="s">
        <v>17644</v>
      </c>
      <c r="L931" s="1" t="s">
        <v>929</v>
      </c>
      <c r="M931" s="1" t="s">
        <v>12173</v>
      </c>
      <c r="N931" s="1" t="s">
        <v>12916</v>
      </c>
      <c r="O931" s="1" t="s">
        <v>929</v>
      </c>
      <c r="P931" s="1" t="s">
        <v>17862</v>
      </c>
      <c r="Q931" s="1" t="s">
        <v>17862</v>
      </c>
      <c r="R931" s="1" t="s">
        <v>14015</v>
      </c>
      <c r="S931" s="1" t="s">
        <v>929</v>
      </c>
      <c r="T931" s="1"/>
      <c r="U931" s="1"/>
      <c r="V931" s="1" t="s">
        <v>14025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14630</v>
      </c>
      <c r="F932" s="1" t="s">
        <v>15567</v>
      </c>
      <c r="G932" s="1" t="s">
        <v>16482</v>
      </c>
      <c r="H932" s="1" t="s">
        <v>17298</v>
      </c>
      <c r="I932" s="1" t="s">
        <v>10532</v>
      </c>
      <c r="J932" s="1"/>
      <c r="K932" s="1" t="s">
        <v>17644</v>
      </c>
      <c r="L932" s="1" t="s">
        <v>930</v>
      </c>
      <c r="M932" s="1" t="s">
        <v>12174</v>
      </c>
      <c r="N932" s="1" t="s">
        <v>12916</v>
      </c>
      <c r="O932" s="1" t="s">
        <v>930</v>
      </c>
      <c r="P932" s="1" t="s">
        <v>17862</v>
      </c>
      <c r="Q932" s="1" t="s">
        <v>17862</v>
      </c>
      <c r="R932" s="1" t="s">
        <v>14015</v>
      </c>
      <c r="S932" s="1" t="s">
        <v>930</v>
      </c>
      <c r="T932" s="1"/>
      <c r="U932" s="1"/>
      <c r="V932" s="1" t="s">
        <v>14025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4314</v>
      </c>
      <c r="F933" s="1" t="s">
        <v>5934</v>
      </c>
      <c r="G933" s="1" t="s">
        <v>7515</v>
      </c>
      <c r="H933" s="1" t="s">
        <v>8941</v>
      </c>
      <c r="I933" s="1" t="s">
        <v>10533</v>
      </c>
      <c r="J933" s="1"/>
      <c r="K933" s="1" t="s">
        <v>17644</v>
      </c>
      <c r="L933" s="1" t="s">
        <v>931</v>
      </c>
      <c r="M933" s="1" t="s">
        <v>12175</v>
      </c>
      <c r="N933" s="1" t="s">
        <v>12916</v>
      </c>
      <c r="O933" s="1" t="s">
        <v>931</v>
      </c>
      <c r="P933" s="1" t="s">
        <v>17862</v>
      </c>
      <c r="Q933" s="1" t="s">
        <v>17862</v>
      </c>
      <c r="R933" s="1" t="s">
        <v>14015</v>
      </c>
      <c r="S933" s="1" t="s">
        <v>931</v>
      </c>
      <c r="T933" s="1"/>
      <c r="U933" s="1"/>
      <c r="V933" s="1" t="s">
        <v>14025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14631</v>
      </c>
      <c r="F934" s="1" t="s">
        <v>15568</v>
      </c>
      <c r="G934" s="1" t="s">
        <v>16483</v>
      </c>
      <c r="H934" s="1" t="s">
        <v>17299</v>
      </c>
      <c r="I934" s="1" t="s">
        <v>10534</v>
      </c>
      <c r="J934" s="1"/>
      <c r="K934" s="1" t="s">
        <v>17644</v>
      </c>
      <c r="L934" s="1" t="s">
        <v>932</v>
      </c>
      <c r="M934" s="1" t="s">
        <v>12176</v>
      </c>
      <c r="N934" s="1" t="s">
        <v>12916</v>
      </c>
      <c r="O934" s="1" t="s">
        <v>932</v>
      </c>
      <c r="P934" s="1" t="s">
        <v>17863</v>
      </c>
      <c r="Q934" s="1" t="s">
        <v>18515</v>
      </c>
      <c r="R934" s="1" t="s">
        <v>14015</v>
      </c>
      <c r="S934" s="1" t="s">
        <v>932</v>
      </c>
      <c r="T934" s="1" t="s">
        <v>18981</v>
      </c>
      <c r="U934" s="1"/>
      <c r="V934" s="1" t="s">
        <v>14025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14632</v>
      </c>
      <c r="F935" s="1" t="s">
        <v>15569</v>
      </c>
      <c r="G935" s="1" t="s">
        <v>16484</v>
      </c>
      <c r="H935" s="1" t="s">
        <v>17300</v>
      </c>
      <c r="I935" s="1" t="s">
        <v>10535</v>
      </c>
      <c r="J935" s="1"/>
      <c r="K935" s="1" t="s">
        <v>17644</v>
      </c>
      <c r="L935" s="1" t="s">
        <v>933</v>
      </c>
      <c r="M935" s="1" t="s">
        <v>12177</v>
      </c>
      <c r="N935" s="1" t="s">
        <v>12916</v>
      </c>
      <c r="O935" s="1" t="s">
        <v>933</v>
      </c>
      <c r="P935" s="1" t="s">
        <v>17863</v>
      </c>
      <c r="Q935" s="1" t="s">
        <v>18516</v>
      </c>
      <c r="R935" s="1" t="s">
        <v>14015</v>
      </c>
      <c r="S935" s="1" t="s">
        <v>933</v>
      </c>
      <c r="T935" s="1"/>
      <c r="U935" s="1"/>
      <c r="V935" s="1" t="s">
        <v>14025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14633</v>
      </c>
      <c r="F936" s="1" t="s">
        <v>15570</v>
      </c>
      <c r="G936" s="1" t="s">
        <v>16485</v>
      </c>
      <c r="H936" s="1" t="s">
        <v>17301</v>
      </c>
      <c r="I936" s="1" t="s">
        <v>10536</v>
      </c>
      <c r="J936" s="1"/>
      <c r="K936" s="1" t="s">
        <v>17644</v>
      </c>
      <c r="L936" s="1" t="s">
        <v>934</v>
      </c>
      <c r="M936" s="1" t="s">
        <v>12178</v>
      </c>
      <c r="N936" s="1" t="s">
        <v>12916</v>
      </c>
      <c r="O936" s="1" t="s">
        <v>934</v>
      </c>
      <c r="P936" s="1" t="s">
        <v>17863</v>
      </c>
      <c r="Q936" s="1" t="s">
        <v>18517</v>
      </c>
      <c r="R936" s="1" t="s">
        <v>14015</v>
      </c>
      <c r="S936" s="1" t="s">
        <v>934</v>
      </c>
      <c r="T936" s="1"/>
      <c r="U936" s="1"/>
      <c r="V936" s="1" t="s">
        <v>14025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14634</v>
      </c>
      <c r="F937" s="1" t="s">
        <v>15571</v>
      </c>
      <c r="G937" s="1" t="s">
        <v>16486</v>
      </c>
      <c r="H937" s="1" t="s">
        <v>17302</v>
      </c>
      <c r="I937" s="1" t="s">
        <v>10537</v>
      </c>
      <c r="J937" s="1"/>
      <c r="K937" s="1" t="s">
        <v>17644</v>
      </c>
      <c r="L937" s="1" t="s">
        <v>935</v>
      </c>
      <c r="M937" s="1" t="s">
        <v>12179</v>
      </c>
      <c r="N937" s="1" t="s">
        <v>12916</v>
      </c>
      <c r="O937" s="1" t="s">
        <v>935</v>
      </c>
      <c r="P937" s="1" t="s">
        <v>17864</v>
      </c>
      <c r="Q937" s="1" t="s">
        <v>17864</v>
      </c>
      <c r="R937" s="1" t="s">
        <v>14015</v>
      </c>
      <c r="S937" s="1" t="s">
        <v>935</v>
      </c>
      <c r="T937" s="1"/>
      <c r="U937" s="1" t="s">
        <v>19186</v>
      </c>
      <c r="V937" s="1" t="s">
        <v>14025</v>
      </c>
      <c r="W937" s="1" t="s">
        <v>935</v>
      </c>
      <c r="X937" s="1"/>
      <c r="Y937" t="s">
        <v>19440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14635</v>
      </c>
      <c r="F938" s="1" t="s">
        <v>15572</v>
      </c>
      <c r="G938" s="1" t="s">
        <v>16487</v>
      </c>
      <c r="H938" s="1" t="s">
        <v>17303</v>
      </c>
      <c r="I938" s="1" t="s">
        <v>10538</v>
      </c>
      <c r="J938" s="1"/>
      <c r="K938" s="1" t="s">
        <v>17644</v>
      </c>
      <c r="L938" s="1" t="s">
        <v>936</v>
      </c>
      <c r="M938" s="1" t="s">
        <v>12180</v>
      </c>
      <c r="N938" s="1" t="s">
        <v>12916</v>
      </c>
      <c r="O938" s="1" t="s">
        <v>936</v>
      </c>
      <c r="P938" s="1" t="s">
        <v>17864</v>
      </c>
      <c r="Q938" s="1" t="s">
        <v>17864</v>
      </c>
      <c r="R938" s="1" t="s">
        <v>14015</v>
      </c>
      <c r="S938" s="1" t="s">
        <v>936</v>
      </c>
      <c r="T938" s="1"/>
      <c r="U938" s="1"/>
      <c r="V938" s="1" t="s">
        <v>14025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14636</v>
      </c>
      <c r="F939" s="1" t="s">
        <v>15573</v>
      </c>
      <c r="G939" s="1" t="s">
        <v>16488</v>
      </c>
      <c r="H939" s="1" t="s">
        <v>17304</v>
      </c>
      <c r="I939" s="1" t="s">
        <v>10253</v>
      </c>
      <c r="J939" s="1"/>
      <c r="K939" s="1" t="s">
        <v>17644</v>
      </c>
      <c r="L939" s="1" t="s">
        <v>937</v>
      </c>
      <c r="M939" s="1" t="s">
        <v>12181</v>
      </c>
      <c r="N939" s="1" t="s">
        <v>12916</v>
      </c>
      <c r="O939" s="1" t="s">
        <v>937</v>
      </c>
      <c r="P939" s="1" t="s">
        <v>17864</v>
      </c>
      <c r="Q939" s="1" t="s">
        <v>17864</v>
      </c>
      <c r="R939" s="1" t="s">
        <v>14015</v>
      </c>
      <c r="S939" s="1" t="s">
        <v>937</v>
      </c>
      <c r="T939" s="1"/>
      <c r="U939" s="1"/>
      <c r="V939" s="1" t="s">
        <v>14025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4321</v>
      </c>
      <c r="F940" s="1" t="s">
        <v>5941</v>
      </c>
      <c r="G940" s="1" t="s">
        <v>7522</v>
      </c>
      <c r="H940" s="1" t="s">
        <v>8948</v>
      </c>
      <c r="I940" s="1" t="s">
        <v>10539</v>
      </c>
      <c r="J940" s="1"/>
      <c r="K940" s="1" t="s">
        <v>17644</v>
      </c>
      <c r="L940" s="1" t="s">
        <v>938</v>
      </c>
      <c r="M940" s="1" t="s">
        <v>12182</v>
      </c>
      <c r="N940" s="1" t="s">
        <v>12916</v>
      </c>
      <c r="O940" s="1" t="s">
        <v>938</v>
      </c>
      <c r="P940" s="1" t="s">
        <v>17865</v>
      </c>
      <c r="Q940" s="1" t="s">
        <v>18518</v>
      </c>
      <c r="R940" s="1" t="s">
        <v>14015</v>
      </c>
      <c r="S940" s="1" t="s">
        <v>938</v>
      </c>
      <c r="T940" s="1" t="s">
        <v>18982</v>
      </c>
      <c r="U940" s="1"/>
      <c r="V940" s="1" t="s">
        <v>14025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14637</v>
      </c>
      <c r="F941" s="1" t="s">
        <v>15574</v>
      </c>
      <c r="G941" s="1" t="s">
        <v>16489</v>
      </c>
      <c r="H941" s="1" t="s">
        <v>17305</v>
      </c>
      <c r="I941" s="1" t="s">
        <v>10540</v>
      </c>
      <c r="J941" s="1"/>
      <c r="K941" s="1" t="s">
        <v>17644</v>
      </c>
      <c r="L941" s="1" t="s">
        <v>939</v>
      </c>
      <c r="M941" s="1" t="s">
        <v>12183</v>
      </c>
      <c r="N941" s="1" t="s">
        <v>12916</v>
      </c>
      <c r="O941" s="1" t="s">
        <v>939</v>
      </c>
      <c r="P941" s="1" t="s">
        <v>17865</v>
      </c>
      <c r="Q941" s="1" t="s">
        <v>18519</v>
      </c>
      <c r="R941" s="1" t="s">
        <v>14015</v>
      </c>
      <c r="S941" s="1" t="s">
        <v>939</v>
      </c>
      <c r="T941" s="1"/>
      <c r="U941" s="1"/>
      <c r="V941" s="1" t="s">
        <v>14025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14638</v>
      </c>
      <c r="F942" s="1" t="s">
        <v>15575</v>
      </c>
      <c r="G942" s="1" t="s">
        <v>16490</v>
      </c>
      <c r="H942" s="1" t="s">
        <v>17306</v>
      </c>
      <c r="I942" s="1" t="s">
        <v>10541</v>
      </c>
      <c r="J942" s="1"/>
      <c r="K942" s="1" t="s">
        <v>17644</v>
      </c>
      <c r="L942" s="1" t="s">
        <v>940</v>
      </c>
      <c r="M942" s="1" t="s">
        <v>12184</v>
      </c>
      <c r="N942" s="1" t="s">
        <v>12916</v>
      </c>
      <c r="O942" s="1" t="s">
        <v>940</v>
      </c>
      <c r="P942" s="1" t="s">
        <v>17866</v>
      </c>
      <c r="Q942" s="1" t="s">
        <v>17866</v>
      </c>
      <c r="R942" s="1" t="s">
        <v>14015</v>
      </c>
      <c r="S942" s="1" t="s">
        <v>940</v>
      </c>
      <c r="T942" s="1"/>
      <c r="U942" s="1" t="s">
        <v>19187</v>
      </c>
      <c r="V942" s="1" t="s">
        <v>14025</v>
      </c>
      <c r="W942" s="1" t="s">
        <v>940</v>
      </c>
      <c r="X942" s="1"/>
      <c r="Y942" t="s">
        <v>19441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14639</v>
      </c>
      <c r="F943" s="1" t="s">
        <v>15576</v>
      </c>
      <c r="G943" s="1" t="s">
        <v>16491</v>
      </c>
      <c r="H943" s="1" t="s">
        <v>17307</v>
      </c>
      <c r="I943" s="1" t="s">
        <v>10542</v>
      </c>
      <c r="J943" s="1"/>
      <c r="K943" s="1" t="s">
        <v>17644</v>
      </c>
      <c r="L943" s="1" t="s">
        <v>941</v>
      </c>
      <c r="M943" s="1" t="s">
        <v>12185</v>
      </c>
      <c r="N943" s="1" t="s">
        <v>12916</v>
      </c>
      <c r="O943" s="1" t="s">
        <v>941</v>
      </c>
      <c r="P943" s="1" t="s">
        <v>17866</v>
      </c>
      <c r="Q943" s="1" t="s">
        <v>17866</v>
      </c>
      <c r="R943" s="1" t="s">
        <v>14015</v>
      </c>
      <c r="S943" s="1" t="s">
        <v>941</v>
      </c>
      <c r="T943" s="1"/>
      <c r="U943" s="1"/>
      <c r="V943" s="1" t="s">
        <v>14025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14640</v>
      </c>
      <c r="F944" s="1" t="s">
        <v>15577</v>
      </c>
      <c r="G944" s="1" t="s">
        <v>16492</v>
      </c>
      <c r="H944" s="1" t="s">
        <v>17274</v>
      </c>
      <c r="I944" s="1" t="s">
        <v>10543</v>
      </c>
      <c r="J944" s="1"/>
      <c r="K944" s="1" t="s">
        <v>17644</v>
      </c>
      <c r="L944" s="1" t="s">
        <v>942</v>
      </c>
      <c r="M944" s="1" t="s">
        <v>12186</v>
      </c>
      <c r="N944" s="1" t="s">
        <v>12916</v>
      </c>
      <c r="O944" s="1" t="s">
        <v>942</v>
      </c>
      <c r="P944" s="1" t="s">
        <v>17866</v>
      </c>
      <c r="Q944" s="1" t="s">
        <v>17866</v>
      </c>
      <c r="R944" s="1" t="s">
        <v>14015</v>
      </c>
      <c r="S944" s="1" t="s">
        <v>942</v>
      </c>
      <c r="T944" s="1"/>
      <c r="U944" s="1"/>
      <c r="V944" s="1" t="s">
        <v>14025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4326</v>
      </c>
      <c r="F945" s="1" t="s">
        <v>5946</v>
      </c>
      <c r="G945" s="1" t="s">
        <v>7527</v>
      </c>
      <c r="H945" s="1" t="s">
        <v>8952</v>
      </c>
      <c r="I945" s="1" t="s">
        <v>10544</v>
      </c>
      <c r="J945" s="1"/>
      <c r="K945" s="1" t="s">
        <v>17644</v>
      </c>
      <c r="L945" s="1" t="s">
        <v>943</v>
      </c>
      <c r="M945" s="1" t="s">
        <v>12187</v>
      </c>
      <c r="N945" s="1" t="s">
        <v>12916</v>
      </c>
      <c r="O945" s="1" t="s">
        <v>943</v>
      </c>
      <c r="P945" s="1" t="s">
        <v>17866</v>
      </c>
      <c r="Q945" s="1" t="s">
        <v>17866</v>
      </c>
      <c r="R945" s="1" t="s">
        <v>14015</v>
      </c>
      <c r="S945" s="1" t="s">
        <v>943</v>
      </c>
      <c r="T945" s="1"/>
      <c r="U945" s="1"/>
      <c r="V945" s="1" t="s">
        <v>14025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14641</v>
      </c>
      <c r="F946" s="1" t="s">
        <v>15578</v>
      </c>
      <c r="G946" s="1" t="s">
        <v>16493</v>
      </c>
      <c r="H946" s="1" t="s">
        <v>17308</v>
      </c>
      <c r="I946" s="1" t="s">
        <v>10545</v>
      </c>
      <c r="J946" s="1"/>
      <c r="K946" s="1" t="s">
        <v>17644</v>
      </c>
      <c r="L946" s="1" t="s">
        <v>944</v>
      </c>
      <c r="M946" s="1" t="s">
        <v>12188</v>
      </c>
      <c r="N946" s="1" t="s">
        <v>12916</v>
      </c>
      <c r="O946" s="1" t="s">
        <v>944</v>
      </c>
      <c r="P946" s="1" t="s">
        <v>17867</v>
      </c>
      <c r="Q946" s="1" t="s">
        <v>18520</v>
      </c>
      <c r="R946" s="1" t="s">
        <v>14015</v>
      </c>
      <c r="S946" s="1" t="s">
        <v>944</v>
      </c>
      <c r="T946" s="1" t="s">
        <v>18983</v>
      </c>
      <c r="U946" s="1"/>
      <c r="V946" s="1" t="s">
        <v>14025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4328</v>
      </c>
      <c r="F947" s="1" t="s">
        <v>4328</v>
      </c>
      <c r="G947" s="1" t="s">
        <v>7529</v>
      </c>
      <c r="H947" s="1" t="s">
        <v>8954</v>
      </c>
      <c r="I947" s="1" t="s">
        <v>10546</v>
      </c>
      <c r="J947" s="1"/>
      <c r="K947" s="1" t="s">
        <v>17644</v>
      </c>
      <c r="L947" s="1" t="s">
        <v>945</v>
      </c>
      <c r="M947" s="1" t="s">
        <v>12189</v>
      </c>
      <c r="N947" s="1" t="s">
        <v>12916</v>
      </c>
      <c r="O947" s="1" t="s">
        <v>945</v>
      </c>
      <c r="P947" s="1" t="s">
        <v>17867</v>
      </c>
      <c r="Q947" s="1" t="s">
        <v>18521</v>
      </c>
      <c r="R947" s="1" t="s">
        <v>14015</v>
      </c>
      <c r="S947" s="1" t="s">
        <v>945</v>
      </c>
      <c r="T947" s="1"/>
      <c r="U947" s="1"/>
      <c r="V947" s="1" t="s">
        <v>14025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4329</v>
      </c>
      <c r="F948" s="1" t="s">
        <v>5948</v>
      </c>
      <c r="G948" s="1" t="s">
        <v>7530</v>
      </c>
      <c r="H948" s="1" t="s">
        <v>8955</v>
      </c>
      <c r="I948" s="1" t="s">
        <v>10547</v>
      </c>
      <c r="J948" s="1"/>
      <c r="K948" s="1" t="s">
        <v>17644</v>
      </c>
      <c r="L948" s="1" t="s">
        <v>946</v>
      </c>
      <c r="M948" s="1" t="s">
        <v>12190</v>
      </c>
      <c r="N948" s="1" t="s">
        <v>12916</v>
      </c>
      <c r="O948" s="1" t="s">
        <v>946</v>
      </c>
      <c r="P948" s="1" t="s">
        <v>17867</v>
      </c>
      <c r="Q948" s="1" t="s">
        <v>18522</v>
      </c>
      <c r="R948" s="1" t="s">
        <v>14015</v>
      </c>
      <c r="S948" s="1" t="s">
        <v>946</v>
      </c>
      <c r="T948" s="1"/>
      <c r="U948" s="1"/>
      <c r="V948" s="1" t="s">
        <v>14025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4330</v>
      </c>
      <c r="F949" s="1" t="s">
        <v>5949</v>
      </c>
      <c r="G949" s="1" t="s">
        <v>7531</v>
      </c>
      <c r="H949" s="1" t="s">
        <v>8956</v>
      </c>
      <c r="I949" s="1" t="s">
        <v>10548</v>
      </c>
      <c r="J949" s="1"/>
      <c r="K949" s="1" t="s">
        <v>17644</v>
      </c>
      <c r="L949" s="1" t="s">
        <v>947</v>
      </c>
      <c r="M949" s="1" t="s">
        <v>12191</v>
      </c>
      <c r="N949" s="1" t="s">
        <v>12916</v>
      </c>
      <c r="O949" s="1" t="s">
        <v>947</v>
      </c>
      <c r="P949" s="1" t="s">
        <v>17867</v>
      </c>
      <c r="Q949" s="1" t="s">
        <v>18523</v>
      </c>
      <c r="R949" s="1" t="s">
        <v>14015</v>
      </c>
      <c r="S949" s="1" t="s">
        <v>947</v>
      </c>
      <c r="T949" s="1"/>
      <c r="U949" s="1"/>
      <c r="V949" s="1" t="s">
        <v>14025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14642</v>
      </c>
      <c r="F950" s="1" t="s">
        <v>15579</v>
      </c>
      <c r="G950" s="1" t="s">
        <v>16494</v>
      </c>
      <c r="H950" s="1" t="s">
        <v>17289</v>
      </c>
      <c r="I950" s="1" t="s">
        <v>10549</v>
      </c>
      <c r="J950" s="1"/>
      <c r="K950" s="1" t="s">
        <v>17644</v>
      </c>
      <c r="L950" s="1" t="s">
        <v>948</v>
      </c>
      <c r="M950" s="1" t="s">
        <v>12192</v>
      </c>
      <c r="N950" s="1" t="s">
        <v>12916</v>
      </c>
      <c r="O950" s="1" t="s">
        <v>948</v>
      </c>
      <c r="P950" s="1" t="s">
        <v>17868</v>
      </c>
      <c r="Q950" s="1" t="s">
        <v>17868</v>
      </c>
      <c r="R950" s="1" t="s">
        <v>14015</v>
      </c>
      <c r="S950" s="1" t="s">
        <v>948</v>
      </c>
      <c r="T950" s="1"/>
      <c r="U950" s="1" t="s">
        <v>19188</v>
      </c>
      <c r="V950" s="1" t="s">
        <v>14025</v>
      </c>
      <c r="W950" s="1" t="s">
        <v>948</v>
      </c>
      <c r="X950" s="1"/>
      <c r="Y950" t="s">
        <v>19442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4332</v>
      </c>
      <c r="F951" s="1" t="s">
        <v>5951</v>
      </c>
      <c r="G951" s="1" t="s">
        <v>7533</v>
      </c>
      <c r="H951" s="1" t="s">
        <v>8957</v>
      </c>
      <c r="I951" s="1" t="s">
        <v>10550</v>
      </c>
      <c r="J951" s="1"/>
      <c r="K951" s="1" t="s">
        <v>17644</v>
      </c>
      <c r="L951" s="1" t="s">
        <v>949</v>
      </c>
      <c r="M951" s="1" t="s">
        <v>12193</v>
      </c>
      <c r="N951" s="1" t="s">
        <v>12916</v>
      </c>
      <c r="O951" s="1" t="s">
        <v>949</v>
      </c>
      <c r="P951" s="1" t="s">
        <v>17868</v>
      </c>
      <c r="Q951" s="1" t="s">
        <v>17868</v>
      </c>
      <c r="R951" s="1" t="s">
        <v>14015</v>
      </c>
      <c r="S951" s="1" t="s">
        <v>949</v>
      </c>
      <c r="T951" s="1"/>
      <c r="U951" s="1"/>
      <c r="V951" s="1" t="s">
        <v>14025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14643</v>
      </c>
      <c r="F952" s="1" t="s">
        <v>15580</v>
      </c>
      <c r="G952" s="1" t="s">
        <v>14643</v>
      </c>
      <c r="H952" s="1" t="s">
        <v>17309</v>
      </c>
      <c r="I952" s="1" t="s">
        <v>10551</v>
      </c>
      <c r="J952" s="1"/>
      <c r="K952" s="1" t="s">
        <v>17644</v>
      </c>
      <c r="L952" s="1" t="s">
        <v>950</v>
      </c>
      <c r="M952" s="1" t="s">
        <v>12194</v>
      </c>
      <c r="N952" s="1" t="s">
        <v>12916</v>
      </c>
      <c r="O952" s="1" t="s">
        <v>950</v>
      </c>
      <c r="P952" s="1" t="s">
        <v>17868</v>
      </c>
      <c r="Q952" s="1" t="s">
        <v>17868</v>
      </c>
      <c r="R952" s="1" t="s">
        <v>14015</v>
      </c>
      <c r="S952" s="1" t="s">
        <v>950</v>
      </c>
      <c r="T952" s="1"/>
      <c r="U952" s="1"/>
      <c r="V952" s="1" t="s">
        <v>14025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4334</v>
      </c>
      <c r="F953" s="1" t="s">
        <v>5953</v>
      </c>
      <c r="G953" s="1" t="s">
        <v>7534</v>
      </c>
      <c r="H953" s="1" t="s">
        <v>8878</v>
      </c>
      <c r="I953" s="1" t="s">
        <v>10552</v>
      </c>
      <c r="J953" s="1"/>
      <c r="K953" s="1" t="s">
        <v>17644</v>
      </c>
      <c r="L953" s="1" t="s">
        <v>951</v>
      </c>
      <c r="M953" s="1" t="s">
        <v>12195</v>
      </c>
      <c r="N953" s="1" t="s">
        <v>12916</v>
      </c>
      <c r="O953" s="1" t="s">
        <v>951</v>
      </c>
      <c r="P953" s="1" t="s">
        <v>17868</v>
      </c>
      <c r="Q953" s="1" t="s">
        <v>17868</v>
      </c>
      <c r="R953" s="1" t="s">
        <v>14015</v>
      </c>
      <c r="S953" s="1" t="s">
        <v>951</v>
      </c>
      <c r="T953" s="1"/>
      <c r="U953" s="1"/>
      <c r="V953" s="1" t="s">
        <v>14025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14644</v>
      </c>
      <c r="F954" s="1" t="s">
        <v>15581</v>
      </c>
      <c r="G954" s="1" t="s">
        <v>16495</v>
      </c>
      <c r="H954" s="1" t="s">
        <v>17310</v>
      </c>
      <c r="I954" s="1" t="s">
        <v>10553</v>
      </c>
      <c r="J954" s="1"/>
      <c r="K954" s="1" t="s">
        <v>17644</v>
      </c>
      <c r="L954" s="1" t="s">
        <v>952</v>
      </c>
      <c r="M954" s="1" t="s">
        <v>12196</v>
      </c>
      <c r="N954" s="1" t="s">
        <v>12916</v>
      </c>
      <c r="O954" s="1" t="s">
        <v>952</v>
      </c>
      <c r="P954" s="1" t="s">
        <v>17868</v>
      </c>
      <c r="Q954" s="1" t="s">
        <v>17868</v>
      </c>
      <c r="R954" s="1" t="s">
        <v>14015</v>
      </c>
      <c r="S954" s="1" t="s">
        <v>952</v>
      </c>
      <c r="T954" s="1"/>
      <c r="U954" s="1"/>
      <c r="V954" s="1" t="s">
        <v>14025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14645</v>
      </c>
      <c r="F955" s="1" t="s">
        <v>15582</v>
      </c>
      <c r="G955" s="1" t="s">
        <v>16496</v>
      </c>
      <c r="H955" s="1" t="s">
        <v>17266</v>
      </c>
      <c r="I955" s="1" t="s">
        <v>10554</v>
      </c>
      <c r="J955" s="1"/>
      <c r="K955" s="1" t="s">
        <v>17644</v>
      </c>
      <c r="L955" s="1" t="s">
        <v>953</v>
      </c>
      <c r="M955" s="1" t="s">
        <v>12197</v>
      </c>
      <c r="N955" s="1" t="s">
        <v>12916</v>
      </c>
      <c r="O955" s="1" t="s">
        <v>953</v>
      </c>
      <c r="P955" s="1" t="s">
        <v>17869</v>
      </c>
      <c r="Q955" s="1" t="s">
        <v>18524</v>
      </c>
      <c r="R955" s="1" t="s">
        <v>14015</v>
      </c>
      <c r="S955" s="1" t="s">
        <v>953</v>
      </c>
      <c r="T955" s="1" t="s">
        <v>18984</v>
      </c>
      <c r="U955" s="1"/>
      <c r="V955" s="1" t="s">
        <v>14025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4337</v>
      </c>
      <c r="F956" s="1" t="s">
        <v>5956</v>
      </c>
      <c r="G956" s="1" t="s">
        <v>7537</v>
      </c>
      <c r="H956" s="1" t="s">
        <v>8865</v>
      </c>
      <c r="I956" s="1" t="s">
        <v>10555</v>
      </c>
      <c r="J956" s="1"/>
      <c r="K956" s="1" t="s">
        <v>17644</v>
      </c>
      <c r="L956" s="1" t="s">
        <v>954</v>
      </c>
      <c r="M956" s="1" t="s">
        <v>12198</v>
      </c>
      <c r="N956" s="1" t="s">
        <v>12916</v>
      </c>
      <c r="O956" s="1" t="s">
        <v>954</v>
      </c>
      <c r="P956" s="1" t="s">
        <v>17869</v>
      </c>
      <c r="Q956" s="1" t="s">
        <v>18525</v>
      </c>
      <c r="R956" s="1" t="s">
        <v>14015</v>
      </c>
      <c r="S956" s="1" t="s">
        <v>954</v>
      </c>
      <c r="T956" s="1"/>
      <c r="U956" s="1"/>
      <c r="V956" s="1" t="s">
        <v>14025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4338</v>
      </c>
      <c r="F957" s="1" t="s">
        <v>5957</v>
      </c>
      <c r="G957" s="1" t="s">
        <v>7538</v>
      </c>
      <c r="H957" s="1" t="s">
        <v>8889</v>
      </c>
      <c r="I957" s="1" t="s">
        <v>10556</v>
      </c>
      <c r="J957" s="1"/>
      <c r="K957" s="1" t="s">
        <v>17644</v>
      </c>
      <c r="L957" s="1" t="s">
        <v>955</v>
      </c>
      <c r="M957" s="1" t="s">
        <v>12199</v>
      </c>
      <c r="N957" s="1" t="s">
        <v>12916</v>
      </c>
      <c r="O957" s="1" t="s">
        <v>955</v>
      </c>
      <c r="P957" s="1" t="s">
        <v>17869</v>
      </c>
      <c r="Q957" s="1" t="s">
        <v>18526</v>
      </c>
      <c r="R957" s="1" t="s">
        <v>14015</v>
      </c>
      <c r="S957" s="1" t="s">
        <v>955</v>
      </c>
      <c r="T957" s="1"/>
      <c r="U957" s="1"/>
      <c r="V957" s="1" t="s">
        <v>14025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14646</v>
      </c>
      <c r="F958" s="1" t="s">
        <v>15583</v>
      </c>
      <c r="G958" s="1" t="s">
        <v>16497</v>
      </c>
      <c r="H958" s="1" t="s">
        <v>17311</v>
      </c>
      <c r="I958" s="1" t="s">
        <v>10557</v>
      </c>
      <c r="J958" s="1"/>
      <c r="K958" s="1" t="s">
        <v>17644</v>
      </c>
      <c r="L958" s="1" t="s">
        <v>956</v>
      </c>
      <c r="M958" s="1" t="s">
        <v>12200</v>
      </c>
      <c r="N958" s="1" t="s">
        <v>12916</v>
      </c>
      <c r="O958" s="1" t="s">
        <v>956</v>
      </c>
      <c r="P958" s="1" t="s">
        <v>17869</v>
      </c>
      <c r="Q958" s="1" t="s">
        <v>18527</v>
      </c>
      <c r="R958" s="1" t="s">
        <v>14015</v>
      </c>
      <c r="S958" s="1" t="s">
        <v>956</v>
      </c>
      <c r="T958" s="1"/>
      <c r="U958" s="1"/>
      <c r="V958" s="1" t="s">
        <v>14025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14647</v>
      </c>
      <c r="F959" s="1" t="s">
        <v>15584</v>
      </c>
      <c r="G959" s="1" t="s">
        <v>16498</v>
      </c>
      <c r="H959" s="1" t="s">
        <v>17312</v>
      </c>
      <c r="I959" s="1" t="s">
        <v>10558</v>
      </c>
      <c r="J959" s="1"/>
      <c r="K959" s="1" t="s">
        <v>17644</v>
      </c>
      <c r="L959" s="1" t="s">
        <v>957</v>
      </c>
      <c r="M959" s="1" t="s">
        <v>12201</v>
      </c>
      <c r="N959" s="1" t="s">
        <v>12916</v>
      </c>
      <c r="O959" s="1" t="s">
        <v>957</v>
      </c>
      <c r="P959" s="1" t="s">
        <v>17869</v>
      </c>
      <c r="Q959" s="1" t="s">
        <v>18528</v>
      </c>
      <c r="R959" s="1" t="s">
        <v>14015</v>
      </c>
      <c r="S959" s="1" t="s">
        <v>957</v>
      </c>
      <c r="T959" s="1"/>
      <c r="U959" s="1"/>
      <c r="V959" s="1" t="s">
        <v>14025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4341</v>
      </c>
      <c r="F960" s="1" t="s">
        <v>5960</v>
      </c>
      <c r="G960" s="1" t="s">
        <v>7541</v>
      </c>
      <c r="H960" s="1" t="s">
        <v>8962</v>
      </c>
      <c r="I960" s="1" t="s">
        <v>10559</v>
      </c>
      <c r="J960" s="1"/>
      <c r="K960" s="1" t="s">
        <v>17644</v>
      </c>
      <c r="L960" s="1" t="s">
        <v>958</v>
      </c>
      <c r="M960" s="1" t="s">
        <v>12202</v>
      </c>
      <c r="N960" s="1" t="s">
        <v>12916</v>
      </c>
      <c r="O960" s="1" t="s">
        <v>958</v>
      </c>
      <c r="P960" s="1" t="s">
        <v>17869</v>
      </c>
      <c r="Q960" s="1" t="s">
        <v>18529</v>
      </c>
      <c r="R960" s="1" t="s">
        <v>14015</v>
      </c>
      <c r="S960" s="1" t="s">
        <v>958</v>
      </c>
      <c r="T960" s="1"/>
      <c r="U960" s="1"/>
      <c r="V960" s="1" t="s">
        <v>14025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14648</v>
      </c>
      <c r="F961" s="1" t="s">
        <v>15585</v>
      </c>
      <c r="G961" s="1" t="s">
        <v>16499</v>
      </c>
      <c r="H961" s="1" t="s">
        <v>17266</v>
      </c>
      <c r="I961" s="1" t="s">
        <v>10560</v>
      </c>
      <c r="J961" s="1"/>
      <c r="K961" s="1" t="s">
        <v>17644</v>
      </c>
      <c r="L961" s="1" t="s">
        <v>959</v>
      </c>
      <c r="M961" s="1" t="s">
        <v>12203</v>
      </c>
      <c r="N961" s="1" t="s">
        <v>12916</v>
      </c>
      <c r="O961" s="1" t="s">
        <v>959</v>
      </c>
      <c r="P961" s="1" t="s">
        <v>17869</v>
      </c>
      <c r="Q961" s="1" t="s">
        <v>18524</v>
      </c>
      <c r="R961" s="1" t="s">
        <v>14015</v>
      </c>
      <c r="S961" s="1" t="s">
        <v>959</v>
      </c>
      <c r="T961" s="1"/>
      <c r="U961" s="1"/>
      <c r="V961" s="1" t="s">
        <v>14025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14649</v>
      </c>
      <c r="F962" s="1" t="s">
        <v>15586</v>
      </c>
      <c r="G962" s="1" t="s">
        <v>16500</v>
      </c>
      <c r="H962" s="1" t="s">
        <v>17313</v>
      </c>
      <c r="I962" s="1" t="s">
        <v>10561</v>
      </c>
      <c r="J962" s="1"/>
      <c r="K962" s="1" t="s">
        <v>17644</v>
      </c>
      <c r="L962" s="1" t="s">
        <v>960</v>
      </c>
      <c r="M962" s="1" t="s">
        <v>12204</v>
      </c>
      <c r="N962" s="1" t="s">
        <v>12916</v>
      </c>
      <c r="O962" s="1" t="s">
        <v>960</v>
      </c>
      <c r="P962" s="1" t="s">
        <v>17869</v>
      </c>
      <c r="Q962" s="1" t="s">
        <v>18530</v>
      </c>
      <c r="R962" s="1" t="s">
        <v>14015</v>
      </c>
      <c r="S962" s="1" t="s">
        <v>960</v>
      </c>
      <c r="T962" s="1"/>
      <c r="U962" s="1"/>
      <c r="V962" s="1" t="s">
        <v>14025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14650</v>
      </c>
      <c r="F963" s="1" t="s">
        <v>15587</v>
      </c>
      <c r="G963" s="1" t="s">
        <v>16501</v>
      </c>
      <c r="H963" s="1" t="s">
        <v>17314</v>
      </c>
      <c r="I963" s="1" t="s">
        <v>10562</v>
      </c>
      <c r="J963" s="1"/>
      <c r="K963" s="1" t="s">
        <v>17644</v>
      </c>
      <c r="L963" s="1" t="s">
        <v>961</v>
      </c>
      <c r="M963" s="1" t="s">
        <v>12205</v>
      </c>
      <c r="N963" s="1" t="s">
        <v>12916</v>
      </c>
      <c r="O963" s="1" t="s">
        <v>961</v>
      </c>
      <c r="P963" s="1" t="s">
        <v>17870</v>
      </c>
      <c r="Q963" s="1" t="s">
        <v>17870</v>
      </c>
      <c r="R963" s="1" t="s">
        <v>14015</v>
      </c>
      <c r="S963" s="1" t="s">
        <v>961</v>
      </c>
      <c r="T963" s="1"/>
      <c r="U963" s="1" t="s">
        <v>19189</v>
      </c>
      <c r="V963" s="1" t="s">
        <v>14025</v>
      </c>
      <c r="W963" s="1" t="s">
        <v>961</v>
      </c>
      <c r="X963" s="1" t="s">
        <v>19335</v>
      </c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14651</v>
      </c>
      <c r="F964" s="1" t="s">
        <v>15588</v>
      </c>
      <c r="G964" s="1" t="s">
        <v>16502</v>
      </c>
      <c r="H964" s="1" t="s">
        <v>17315</v>
      </c>
      <c r="I964" s="1" t="s">
        <v>10563</v>
      </c>
      <c r="J964" s="1"/>
      <c r="K964" s="1" t="s">
        <v>17644</v>
      </c>
      <c r="L964" s="1" t="s">
        <v>962</v>
      </c>
      <c r="M964" s="1" t="s">
        <v>12206</v>
      </c>
      <c r="N964" s="1" t="s">
        <v>12916</v>
      </c>
      <c r="O964" s="1" t="s">
        <v>962</v>
      </c>
      <c r="P964" s="1" t="s">
        <v>17870</v>
      </c>
      <c r="Q964" s="1" t="s">
        <v>17870</v>
      </c>
      <c r="R964" s="1" t="s">
        <v>14015</v>
      </c>
      <c r="S964" s="1" t="s">
        <v>962</v>
      </c>
      <c r="T964" s="1"/>
      <c r="U964" s="1"/>
      <c r="V964" s="1" t="s">
        <v>14025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14652</v>
      </c>
      <c r="F965" s="1" t="s">
        <v>15589</v>
      </c>
      <c r="G965" s="1" t="s">
        <v>16503</v>
      </c>
      <c r="H965" s="1" t="s">
        <v>17316</v>
      </c>
      <c r="I965" s="1" t="s">
        <v>10564</v>
      </c>
      <c r="J965" s="1"/>
      <c r="K965" s="1" t="s">
        <v>17644</v>
      </c>
      <c r="L965" s="1" t="s">
        <v>963</v>
      </c>
      <c r="M965" s="1" t="s">
        <v>12207</v>
      </c>
      <c r="N965" s="1" t="s">
        <v>12916</v>
      </c>
      <c r="O965" s="1" t="s">
        <v>963</v>
      </c>
      <c r="P965" s="1" t="s">
        <v>17870</v>
      </c>
      <c r="Q965" s="1" t="s">
        <v>17870</v>
      </c>
      <c r="R965" s="1" t="s">
        <v>14015</v>
      </c>
      <c r="S965" s="1" t="s">
        <v>963</v>
      </c>
      <c r="T965" s="1"/>
      <c r="U965" s="1"/>
      <c r="V965" s="1" t="s">
        <v>14025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14653</v>
      </c>
      <c r="F966" s="1" t="s">
        <v>15590</v>
      </c>
      <c r="G966" s="1" t="s">
        <v>16504</v>
      </c>
      <c r="H966" s="1" t="s">
        <v>17317</v>
      </c>
      <c r="I966" s="1" t="s">
        <v>10565</v>
      </c>
      <c r="J966" s="1"/>
      <c r="K966" s="1" t="s">
        <v>17644</v>
      </c>
      <c r="L966" s="1" t="s">
        <v>964</v>
      </c>
      <c r="M966" s="1" t="s">
        <v>12208</v>
      </c>
      <c r="N966" s="1" t="s">
        <v>12916</v>
      </c>
      <c r="O966" s="1" t="s">
        <v>964</v>
      </c>
      <c r="P966" s="1" t="s">
        <v>17870</v>
      </c>
      <c r="Q966" s="1" t="s">
        <v>17870</v>
      </c>
      <c r="R966" s="1" t="s">
        <v>14015</v>
      </c>
      <c r="S966" s="1" t="s">
        <v>964</v>
      </c>
      <c r="T966" s="1"/>
      <c r="U966" s="1"/>
      <c r="V966" s="1" t="s">
        <v>14025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4348</v>
      </c>
      <c r="F967" s="1" t="s">
        <v>5967</v>
      </c>
      <c r="G967" s="1" t="s">
        <v>7548</v>
      </c>
      <c r="H967" s="1" t="s">
        <v>8865</v>
      </c>
      <c r="I967" s="1" t="s">
        <v>10566</v>
      </c>
      <c r="J967" s="1"/>
      <c r="K967" s="1" t="s">
        <v>17644</v>
      </c>
      <c r="L967" s="1" t="s">
        <v>965</v>
      </c>
      <c r="M967" s="1" t="s">
        <v>12209</v>
      </c>
      <c r="N967" s="1" t="s">
        <v>12916</v>
      </c>
      <c r="O967" s="1" t="s">
        <v>965</v>
      </c>
      <c r="P967" s="1" t="s">
        <v>17871</v>
      </c>
      <c r="Q967" s="1" t="s">
        <v>18531</v>
      </c>
      <c r="R967" s="1" t="s">
        <v>14015</v>
      </c>
      <c r="S967" s="1" t="s">
        <v>965</v>
      </c>
      <c r="T967" s="1" t="s">
        <v>18985</v>
      </c>
      <c r="U967" s="1"/>
      <c r="V967" s="1" t="s">
        <v>14025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14654</v>
      </c>
      <c r="F968" s="1" t="s">
        <v>15591</v>
      </c>
      <c r="G968" s="1" t="s">
        <v>14654</v>
      </c>
      <c r="H968" s="1" t="s">
        <v>17318</v>
      </c>
      <c r="I968" s="1" t="s">
        <v>10567</v>
      </c>
      <c r="J968" s="1"/>
      <c r="K968" s="1" t="s">
        <v>17644</v>
      </c>
      <c r="L968" s="1" t="s">
        <v>966</v>
      </c>
      <c r="M968" s="1" t="s">
        <v>12210</v>
      </c>
      <c r="N968" s="1" t="s">
        <v>12916</v>
      </c>
      <c r="O968" s="1" t="s">
        <v>966</v>
      </c>
      <c r="P968" s="1" t="s">
        <v>17871</v>
      </c>
      <c r="Q968" s="1" t="s">
        <v>18532</v>
      </c>
      <c r="R968" s="1" t="s">
        <v>14015</v>
      </c>
      <c r="S968" s="1" t="s">
        <v>966</v>
      </c>
      <c r="T968" s="1"/>
      <c r="U968" s="1"/>
      <c r="V968" s="1" t="s">
        <v>14025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14655</v>
      </c>
      <c r="F969" s="1" t="s">
        <v>15592</v>
      </c>
      <c r="G969" s="1" t="s">
        <v>16505</v>
      </c>
      <c r="H969" s="1" t="s">
        <v>17319</v>
      </c>
      <c r="I969" s="1" t="s">
        <v>10568</v>
      </c>
      <c r="J969" s="1"/>
      <c r="K969" s="1" t="s">
        <v>17644</v>
      </c>
      <c r="L969" s="1" t="s">
        <v>967</v>
      </c>
      <c r="M969" s="1" t="s">
        <v>12211</v>
      </c>
      <c r="N969" s="1" t="s">
        <v>12916</v>
      </c>
      <c r="O969" s="1" t="s">
        <v>967</v>
      </c>
      <c r="P969" s="1" t="s">
        <v>17871</v>
      </c>
      <c r="Q969" s="1" t="s">
        <v>18533</v>
      </c>
      <c r="R969" s="1" t="s">
        <v>14015</v>
      </c>
      <c r="S969" s="1" t="s">
        <v>967</v>
      </c>
      <c r="T969" s="1"/>
      <c r="U969" s="1"/>
      <c r="V969" s="1" t="s">
        <v>14025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4351</v>
      </c>
      <c r="F970" s="1" t="s">
        <v>5970</v>
      </c>
      <c r="G970" s="1" t="s">
        <v>7550</v>
      </c>
      <c r="H970" s="1" t="s">
        <v>8970</v>
      </c>
      <c r="I970" s="1" t="s">
        <v>10569</v>
      </c>
      <c r="J970" s="1"/>
      <c r="K970" s="1" t="s">
        <v>17644</v>
      </c>
      <c r="L970" s="1" t="s">
        <v>968</v>
      </c>
      <c r="M970" s="1" t="s">
        <v>12212</v>
      </c>
      <c r="N970" s="1" t="s">
        <v>12916</v>
      </c>
      <c r="O970" s="1" t="s">
        <v>968</v>
      </c>
      <c r="P970" s="1" t="s">
        <v>17871</v>
      </c>
      <c r="Q970" s="1" t="s">
        <v>18534</v>
      </c>
      <c r="R970" s="1" t="s">
        <v>14015</v>
      </c>
      <c r="S970" s="1" t="s">
        <v>968</v>
      </c>
      <c r="T970" s="1"/>
      <c r="U970" s="1"/>
      <c r="V970" s="1" t="s">
        <v>14025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4352</v>
      </c>
      <c r="F971" s="1" t="s">
        <v>5971</v>
      </c>
      <c r="G971" s="1" t="s">
        <v>7551</v>
      </c>
      <c r="H971" s="1" t="s">
        <v>8971</v>
      </c>
      <c r="I971" s="1" t="s">
        <v>10570</v>
      </c>
      <c r="J971" s="1"/>
      <c r="K971" s="1" t="s">
        <v>17644</v>
      </c>
      <c r="L971" s="1" t="s">
        <v>969</v>
      </c>
      <c r="M971" s="1" t="s">
        <v>12213</v>
      </c>
      <c r="N971" s="1" t="s">
        <v>12916</v>
      </c>
      <c r="O971" s="1" t="s">
        <v>969</v>
      </c>
      <c r="P971" s="1" t="s">
        <v>17871</v>
      </c>
      <c r="Q971" s="1" t="s">
        <v>18535</v>
      </c>
      <c r="R971" s="1" t="s">
        <v>14015</v>
      </c>
      <c r="S971" s="1" t="s">
        <v>969</v>
      </c>
      <c r="T971" s="1"/>
      <c r="U971" s="1"/>
      <c r="V971" s="1" t="s">
        <v>14025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14656</v>
      </c>
      <c r="F972" s="1" t="s">
        <v>15593</v>
      </c>
      <c r="G972" s="1" t="s">
        <v>16506</v>
      </c>
      <c r="H972" s="1" t="s">
        <v>17320</v>
      </c>
      <c r="I972" s="1" t="s">
        <v>10571</v>
      </c>
      <c r="J972" s="1"/>
      <c r="K972" s="1" t="s">
        <v>17644</v>
      </c>
      <c r="L972" s="1" t="s">
        <v>970</v>
      </c>
      <c r="M972" s="1" t="s">
        <v>12214</v>
      </c>
      <c r="N972" s="1" t="s">
        <v>12916</v>
      </c>
      <c r="O972" s="1" t="s">
        <v>970</v>
      </c>
      <c r="P972" s="1" t="s">
        <v>17872</v>
      </c>
      <c r="Q972" s="1" t="s">
        <v>17872</v>
      </c>
      <c r="R972" s="1" t="s">
        <v>14015</v>
      </c>
      <c r="S972" s="1" t="s">
        <v>970</v>
      </c>
      <c r="T972" s="1"/>
      <c r="U972" s="1" t="s">
        <v>19190</v>
      </c>
      <c r="V972" s="1" t="s">
        <v>14025</v>
      </c>
      <c r="W972" s="1" t="s">
        <v>970</v>
      </c>
      <c r="X972" s="1" t="s">
        <v>19336</v>
      </c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14657</v>
      </c>
      <c r="F973" s="1" t="s">
        <v>15594</v>
      </c>
      <c r="G973" s="1" t="s">
        <v>16507</v>
      </c>
      <c r="H973" s="1" t="s">
        <v>17321</v>
      </c>
      <c r="I973" s="1" t="s">
        <v>10572</v>
      </c>
      <c r="J973" s="1"/>
      <c r="K973" s="1" t="s">
        <v>17644</v>
      </c>
      <c r="L973" s="1" t="s">
        <v>971</v>
      </c>
      <c r="M973" s="1" t="s">
        <v>12215</v>
      </c>
      <c r="N973" s="1" t="s">
        <v>12916</v>
      </c>
      <c r="O973" s="1" t="s">
        <v>971</v>
      </c>
      <c r="P973" s="1" t="s">
        <v>17872</v>
      </c>
      <c r="Q973" s="1" t="s">
        <v>17872</v>
      </c>
      <c r="R973" s="1" t="s">
        <v>14015</v>
      </c>
      <c r="S973" s="1" t="s">
        <v>971</v>
      </c>
      <c r="T973" s="1"/>
      <c r="U973" s="1"/>
      <c r="V973" s="1" t="s">
        <v>14025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4355</v>
      </c>
      <c r="F974" s="1" t="s">
        <v>5974</v>
      </c>
      <c r="G974" s="1" t="s">
        <v>7554</v>
      </c>
      <c r="H974" s="1" t="s">
        <v>8974</v>
      </c>
      <c r="I974" s="1" t="s">
        <v>10573</v>
      </c>
      <c r="J974" s="1"/>
      <c r="K974" s="1" t="s">
        <v>17644</v>
      </c>
      <c r="L974" s="1" t="s">
        <v>972</v>
      </c>
      <c r="M974" s="1" t="s">
        <v>12216</v>
      </c>
      <c r="N974" s="1" t="s">
        <v>12916</v>
      </c>
      <c r="O974" s="1" t="s">
        <v>972</v>
      </c>
      <c r="P974" s="1" t="s">
        <v>17873</v>
      </c>
      <c r="Q974" s="1" t="s">
        <v>18536</v>
      </c>
      <c r="R974" s="1" t="s">
        <v>14015</v>
      </c>
      <c r="S974" s="1" t="s">
        <v>972</v>
      </c>
      <c r="T974" s="1" t="s">
        <v>18986</v>
      </c>
      <c r="U974" s="1"/>
      <c r="V974" s="1" t="s">
        <v>14025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4356</v>
      </c>
      <c r="F975" s="1" t="s">
        <v>5975</v>
      </c>
      <c r="G975" s="1" t="s">
        <v>7555</v>
      </c>
      <c r="H975" s="1" t="s">
        <v>8975</v>
      </c>
      <c r="I975" s="1" t="s">
        <v>10070</v>
      </c>
      <c r="J975" s="1"/>
      <c r="K975" s="1" t="s">
        <v>17644</v>
      </c>
      <c r="L975" s="1" t="s">
        <v>973</v>
      </c>
      <c r="M975" s="1" t="s">
        <v>12217</v>
      </c>
      <c r="N975" s="1" t="s">
        <v>12916</v>
      </c>
      <c r="O975" s="1" t="s">
        <v>973</v>
      </c>
      <c r="P975" s="1" t="s">
        <v>17873</v>
      </c>
      <c r="Q975" s="1" t="s">
        <v>18537</v>
      </c>
      <c r="R975" s="1" t="s">
        <v>14015</v>
      </c>
      <c r="S975" s="1" t="s">
        <v>973</v>
      </c>
      <c r="T975" s="1"/>
      <c r="U975" s="1"/>
      <c r="V975" s="1" t="s">
        <v>14025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14658</v>
      </c>
      <c r="F976" s="1" t="s">
        <v>15595</v>
      </c>
      <c r="G976" s="1" t="s">
        <v>16508</v>
      </c>
      <c r="H976" s="1" t="s">
        <v>17322</v>
      </c>
      <c r="I976" s="1" t="s">
        <v>10574</v>
      </c>
      <c r="J976" s="1"/>
      <c r="K976" s="1" t="s">
        <v>17644</v>
      </c>
      <c r="L976" s="1" t="s">
        <v>974</v>
      </c>
      <c r="M976" s="1" t="s">
        <v>12218</v>
      </c>
      <c r="N976" s="1" t="s">
        <v>12916</v>
      </c>
      <c r="O976" s="1" t="s">
        <v>974</v>
      </c>
      <c r="P976" s="1" t="s">
        <v>17873</v>
      </c>
      <c r="Q976" s="1" t="s">
        <v>18538</v>
      </c>
      <c r="R976" s="1" t="s">
        <v>14015</v>
      </c>
      <c r="S976" s="1" t="s">
        <v>974</v>
      </c>
      <c r="T976" s="1"/>
      <c r="U976" s="1"/>
      <c r="V976" s="1" t="s">
        <v>14025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14659</v>
      </c>
      <c r="F977" s="1" t="s">
        <v>15596</v>
      </c>
      <c r="G977" s="1" t="s">
        <v>16509</v>
      </c>
      <c r="H977" s="1" t="s">
        <v>17323</v>
      </c>
      <c r="I977" s="1" t="s">
        <v>10575</v>
      </c>
      <c r="J977" s="1"/>
      <c r="K977" s="1" t="s">
        <v>17644</v>
      </c>
      <c r="L977" s="1" t="s">
        <v>975</v>
      </c>
      <c r="M977" s="1" t="s">
        <v>12219</v>
      </c>
      <c r="N977" s="1" t="s">
        <v>12916</v>
      </c>
      <c r="O977" s="1" t="s">
        <v>975</v>
      </c>
      <c r="P977" s="1" t="s">
        <v>17874</v>
      </c>
      <c r="Q977" s="1" t="s">
        <v>17874</v>
      </c>
      <c r="R977" s="1" t="s">
        <v>14015</v>
      </c>
      <c r="S977" s="1" t="s">
        <v>975</v>
      </c>
      <c r="T977" s="1"/>
      <c r="U977" s="1" t="s">
        <v>19191</v>
      </c>
      <c r="V977" s="1" t="s">
        <v>14025</v>
      </c>
      <c r="W977" s="1" t="s">
        <v>975</v>
      </c>
      <c r="X977" s="1"/>
      <c r="Y977" t="s">
        <v>19443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4359</v>
      </c>
      <c r="F978" s="1" t="s">
        <v>5978</v>
      </c>
      <c r="G978" s="1" t="s">
        <v>7558</v>
      </c>
      <c r="H978" s="1" t="s">
        <v>8978</v>
      </c>
      <c r="I978" s="1" t="s">
        <v>10576</v>
      </c>
      <c r="J978" s="1"/>
      <c r="K978" s="1" t="s">
        <v>17644</v>
      </c>
      <c r="L978" s="1" t="s">
        <v>976</v>
      </c>
      <c r="M978" s="1" t="s">
        <v>12220</v>
      </c>
      <c r="N978" s="1" t="s">
        <v>12916</v>
      </c>
      <c r="O978" s="1" t="s">
        <v>976</v>
      </c>
      <c r="P978" s="1" t="s">
        <v>17874</v>
      </c>
      <c r="Q978" s="1" t="s">
        <v>17874</v>
      </c>
      <c r="R978" s="1" t="s">
        <v>14015</v>
      </c>
      <c r="S978" s="1" t="s">
        <v>976</v>
      </c>
      <c r="T978" s="1"/>
      <c r="U978" s="1"/>
      <c r="V978" s="1" t="s">
        <v>14025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14660</v>
      </c>
      <c r="F979" s="1" t="s">
        <v>15597</v>
      </c>
      <c r="G979" s="1" t="s">
        <v>16510</v>
      </c>
      <c r="H979" s="1" t="s">
        <v>17324</v>
      </c>
      <c r="I979" s="1" t="s">
        <v>10577</v>
      </c>
      <c r="J979" s="1"/>
      <c r="K979" s="1" t="s">
        <v>17644</v>
      </c>
      <c r="L979" s="1" t="s">
        <v>977</v>
      </c>
      <c r="M979" s="1" t="s">
        <v>12221</v>
      </c>
      <c r="N979" s="1" t="s">
        <v>12916</v>
      </c>
      <c r="O979" s="1" t="s">
        <v>977</v>
      </c>
      <c r="P979" s="1" t="s">
        <v>17874</v>
      </c>
      <c r="Q979" s="1" t="s">
        <v>17874</v>
      </c>
      <c r="R979" s="1" t="s">
        <v>14015</v>
      </c>
      <c r="S979" s="1" t="s">
        <v>977</v>
      </c>
      <c r="T979" s="1"/>
      <c r="U979" s="1"/>
      <c r="V979" s="1" t="s">
        <v>14025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14661</v>
      </c>
      <c r="F980" s="1" t="s">
        <v>15598</v>
      </c>
      <c r="G980" s="1" t="s">
        <v>16511</v>
      </c>
      <c r="H980" s="1" t="s">
        <v>17269</v>
      </c>
      <c r="I980" s="1" t="s">
        <v>10578</v>
      </c>
      <c r="J980" s="1"/>
      <c r="K980" s="1" t="s">
        <v>17644</v>
      </c>
      <c r="L980" s="1" t="s">
        <v>978</v>
      </c>
      <c r="M980" s="1" t="s">
        <v>12222</v>
      </c>
      <c r="N980" s="1" t="s">
        <v>12916</v>
      </c>
      <c r="O980" s="1" t="s">
        <v>978</v>
      </c>
      <c r="P980" s="1" t="s">
        <v>17875</v>
      </c>
      <c r="Q980" s="1" t="s">
        <v>18539</v>
      </c>
      <c r="R980" s="1" t="s">
        <v>14015</v>
      </c>
      <c r="S980" s="1" t="s">
        <v>978</v>
      </c>
      <c r="T980" s="1" t="s">
        <v>18987</v>
      </c>
      <c r="U980" s="1"/>
      <c r="V980" s="1" t="s">
        <v>14025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14662</v>
      </c>
      <c r="F981" s="1" t="s">
        <v>15599</v>
      </c>
      <c r="G981" s="1" t="s">
        <v>16512</v>
      </c>
      <c r="H981" s="1" t="s">
        <v>17259</v>
      </c>
      <c r="I981" s="1" t="s">
        <v>10579</v>
      </c>
      <c r="J981" s="1"/>
      <c r="K981" s="1" t="s">
        <v>17644</v>
      </c>
      <c r="L981" s="1" t="s">
        <v>979</v>
      </c>
      <c r="M981" s="1" t="s">
        <v>12223</v>
      </c>
      <c r="N981" s="1" t="s">
        <v>12916</v>
      </c>
      <c r="O981" s="1" t="s">
        <v>979</v>
      </c>
      <c r="P981" s="1" t="s">
        <v>17875</v>
      </c>
      <c r="Q981" s="1" t="s">
        <v>18540</v>
      </c>
      <c r="R981" s="1" t="s">
        <v>14015</v>
      </c>
      <c r="S981" s="1" t="s">
        <v>979</v>
      </c>
      <c r="T981" s="1"/>
      <c r="U981" s="1"/>
      <c r="V981" s="1" t="s">
        <v>14025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4363</v>
      </c>
      <c r="F982" s="1" t="s">
        <v>5982</v>
      </c>
      <c r="G982" s="1" t="s">
        <v>7562</v>
      </c>
      <c r="H982" s="1" t="s">
        <v>8980</v>
      </c>
      <c r="I982" s="1" t="s">
        <v>10580</v>
      </c>
      <c r="J982" s="1"/>
      <c r="K982" s="1" t="s">
        <v>17644</v>
      </c>
      <c r="L982" s="1" t="s">
        <v>980</v>
      </c>
      <c r="M982" s="1" t="s">
        <v>12224</v>
      </c>
      <c r="N982" s="1" t="s">
        <v>12916</v>
      </c>
      <c r="O982" s="1" t="s">
        <v>980</v>
      </c>
      <c r="P982" s="1" t="s">
        <v>17875</v>
      </c>
      <c r="Q982" s="1" t="s">
        <v>18541</v>
      </c>
      <c r="R982" s="1" t="s">
        <v>14015</v>
      </c>
      <c r="S982" s="1" t="s">
        <v>980</v>
      </c>
      <c r="T982" s="1"/>
      <c r="U982" s="1"/>
      <c r="V982" s="1" t="s">
        <v>14025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14663</v>
      </c>
      <c r="F983" s="1" t="s">
        <v>15600</v>
      </c>
      <c r="G983" s="1" t="s">
        <v>16513</v>
      </c>
      <c r="H983" s="1" t="s">
        <v>17325</v>
      </c>
      <c r="I983" s="1" t="s">
        <v>10581</v>
      </c>
      <c r="J983" s="1"/>
      <c r="K983" s="1" t="s">
        <v>17644</v>
      </c>
      <c r="L983" s="1" t="s">
        <v>981</v>
      </c>
      <c r="M983" s="1" t="s">
        <v>12225</v>
      </c>
      <c r="N983" s="1" t="s">
        <v>12916</v>
      </c>
      <c r="O983" s="1" t="s">
        <v>981</v>
      </c>
      <c r="P983" s="1" t="s">
        <v>17876</v>
      </c>
      <c r="Q983" s="1" t="s">
        <v>17876</v>
      </c>
      <c r="R983" s="1" t="s">
        <v>14015</v>
      </c>
      <c r="S983" s="1" t="s">
        <v>981</v>
      </c>
      <c r="T983" s="1"/>
      <c r="U983" s="1" t="s">
        <v>19192</v>
      </c>
      <c r="V983" s="1" t="s">
        <v>14025</v>
      </c>
      <c r="W983" s="1" t="s">
        <v>981</v>
      </c>
      <c r="X983" s="1"/>
      <c r="Y983" t="s">
        <v>19444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4365</v>
      </c>
      <c r="F984" s="1" t="s">
        <v>5984</v>
      </c>
      <c r="G984" s="1" t="s">
        <v>7564</v>
      </c>
      <c r="H984" s="1" t="s">
        <v>8982</v>
      </c>
      <c r="I984" s="1" t="s">
        <v>10582</v>
      </c>
      <c r="J984" s="1"/>
      <c r="K984" s="1" t="s">
        <v>17644</v>
      </c>
      <c r="L984" s="1" t="s">
        <v>982</v>
      </c>
      <c r="M984" s="1" t="s">
        <v>12226</v>
      </c>
      <c r="N984" s="1" t="s">
        <v>12916</v>
      </c>
      <c r="O984" s="1" t="s">
        <v>982</v>
      </c>
      <c r="P984" s="1" t="s">
        <v>17876</v>
      </c>
      <c r="Q984" s="1" t="s">
        <v>17876</v>
      </c>
      <c r="R984" s="1" t="s">
        <v>14015</v>
      </c>
      <c r="S984" s="1" t="s">
        <v>982</v>
      </c>
      <c r="T984" s="1"/>
      <c r="U984" s="1"/>
      <c r="V984" s="1" t="s">
        <v>14025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4366</v>
      </c>
      <c r="F985" s="1" t="s">
        <v>5985</v>
      </c>
      <c r="G985" s="1" t="s">
        <v>4366</v>
      </c>
      <c r="H985" s="1" t="s">
        <v>8983</v>
      </c>
      <c r="I985" s="1" t="s">
        <v>10583</v>
      </c>
      <c r="J985" s="1"/>
      <c r="K985" s="1" t="s">
        <v>17644</v>
      </c>
      <c r="L985" s="1" t="s">
        <v>983</v>
      </c>
      <c r="M985" s="1" t="s">
        <v>12227</v>
      </c>
      <c r="N985" s="1" t="s">
        <v>12916</v>
      </c>
      <c r="O985" s="1" t="s">
        <v>983</v>
      </c>
      <c r="P985" s="1" t="s">
        <v>17876</v>
      </c>
      <c r="Q985" s="1" t="s">
        <v>17876</v>
      </c>
      <c r="R985" s="1" t="s">
        <v>14015</v>
      </c>
      <c r="S985" s="1" t="s">
        <v>983</v>
      </c>
      <c r="T985" s="1"/>
      <c r="U985" s="1"/>
      <c r="V985" s="1" t="s">
        <v>14025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4367</v>
      </c>
      <c r="F986" s="1" t="s">
        <v>5986</v>
      </c>
      <c r="G986" s="1" t="s">
        <v>7565</v>
      </c>
      <c r="H986" s="1" t="s">
        <v>8984</v>
      </c>
      <c r="I986" s="1" t="s">
        <v>10584</v>
      </c>
      <c r="J986" s="1"/>
      <c r="K986" s="1" t="s">
        <v>17644</v>
      </c>
      <c r="L986" s="1" t="s">
        <v>984</v>
      </c>
      <c r="M986" s="1" t="s">
        <v>12228</v>
      </c>
      <c r="N986" s="1" t="s">
        <v>12916</v>
      </c>
      <c r="O986" s="1" t="s">
        <v>984</v>
      </c>
      <c r="P986" s="1" t="s">
        <v>17877</v>
      </c>
      <c r="Q986" s="1" t="s">
        <v>18542</v>
      </c>
      <c r="R986" s="1" t="s">
        <v>14015</v>
      </c>
      <c r="S986" s="1" t="s">
        <v>984</v>
      </c>
      <c r="T986" s="1" t="s">
        <v>18988</v>
      </c>
      <c r="U986" s="1"/>
      <c r="V986" s="1" t="s">
        <v>14025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4368</v>
      </c>
      <c r="F987" s="1" t="s">
        <v>5987</v>
      </c>
      <c r="G987" s="1" t="s">
        <v>7566</v>
      </c>
      <c r="H987" s="1" t="s">
        <v>8903</v>
      </c>
      <c r="I987" s="1" t="s">
        <v>10585</v>
      </c>
      <c r="J987" s="1"/>
      <c r="K987" s="1" t="s">
        <v>17644</v>
      </c>
      <c r="L987" s="1" t="s">
        <v>985</v>
      </c>
      <c r="M987" s="1" t="s">
        <v>12229</v>
      </c>
      <c r="N987" s="1" t="s">
        <v>12916</v>
      </c>
      <c r="O987" s="1" t="s">
        <v>985</v>
      </c>
      <c r="P987" s="1" t="s">
        <v>17877</v>
      </c>
      <c r="Q987" s="1" t="s">
        <v>18543</v>
      </c>
      <c r="R987" s="1" t="s">
        <v>14015</v>
      </c>
      <c r="S987" s="1" t="s">
        <v>985</v>
      </c>
      <c r="T987" s="1"/>
      <c r="U987" s="1"/>
      <c r="V987" s="1" t="s">
        <v>14025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14664</v>
      </c>
      <c r="F988" s="1" t="s">
        <v>15601</v>
      </c>
      <c r="G988" s="1" t="s">
        <v>16514</v>
      </c>
      <c r="H988" s="1" t="s">
        <v>17326</v>
      </c>
      <c r="I988" s="1" t="s">
        <v>10586</v>
      </c>
      <c r="J988" s="1"/>
      <c r="K988" s="1" t="s">
        <v>17644</v>
      </c>
      <c r="L988" s="1" t="s">
        <v>986</v>
      </c>
      <c r="M988" s="1" t="s">
        <v>12230</v>
      </c>
      <c r="N988" s="1" t="s">
        <v>12916</v>
      </c>
      <c r="O988" s="1" t="s">
        <v>986</v>
      </c>
      <c r="P988" s="1" t="s">
        <v>17877</v>
      </c>
      <c r="Q988" s="1" t="s">
        <v>18544</v>
      </c>
      <c r="R988" s="1" t="s">
        <v>14015</v>
      </c>
      <c r="S988" s="1" t="s">
        <v>986</v>
      </c>
      <c r="T988" s="1"/>
      <c r="U988" s="1"/>
      <c r="V988" s="1" t="s">
        <v>14025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14665</v>
      </c>
      <c r="F989" s="1" t="s">
        <v>15602</v>
      </c>
      <c r="G989" s="1" t="s">
        <v>16515</v>
      </c>
      <c r="H989" s="1" t="s">
        <v>17327</v>
      </c>
      <c r="I989" s="1" t="s">
        <v>10587</v>
      </c>
      <c r="J989" s="1"/>
      <c r="K989" s="1" t="s">
        <v>17644</v>
      </c>
      <c r="L989" s="1" t="s">
        <v>987</v>
      </c>
      <c r="M989" s="1" t="s">
        <v>12231</v>
      </c>
      <c r="N989" s="1" t="s">
        <v>12916</v>
      </c>
      <c r="O989" s="1" t="s">
        <v>987</v>
      </c>
      <c r="P989" s="1" t="s">
        <v>17877</v>
      </c>
      <c r="Q989" s="1" t="s">
        <v>18545</v>
      </c>
      <c r="R989" s="1" t="s">
        <v>14015</v>
      </c>
      <c r="S989" s="1" t="s">
        <v>987</v>
      </c>
      <c r="T989" s="1"/>
      <c r="U989" s="1"/>
      <c r="V989" s="1" t="s">
        <v>14025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14666</v>
      </c>
      <c r="F990" s="1" t="s">
        <v>15603</v>
      </c>
      <c r="G990" s="1" t="s">
        <v>16516</v>
      </c>
      <c r="H990" s="1" t="s">
        <v>17328</v>
      </c>
      <c r="I990" s="1" t="s">
        <v>10588</v>
      </c>
      <c r="J990" s="1"/>
      <c r="K990" s="1" t="s">
        <v>17644</v>
      </c>
      <c r="L990" s="1" t="s">
        <v>988</v>
      </c>
      <c r="M990" s="1" t="s">
        <v>12232</v>
      </c>
      <c r="N990" s="1" t="s">
        <v>12916</v>
      </c>
      <c r="O990" s="1" t="s">
        <v>988</v>
      </c>
      <c r="P990" s="1" t="s">
        <v>17877</v>
      </c>
      <c r="Q990" s="1" t="s">
        <v>18546</v>
      </c>
      <c r="R990" s="1" t="s">
        <v>14015</v>
      </c>
      <c r="S990" s="1" t="s">
        <v>988</v>
      </c>
      <c r="T990" s="1"/>
      <c r="U990" s="1"/>
      <c r="V990" s="1" t="s">
        <v>14025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14667</v>
      </c>
      <c r="F991" s="1" t="s">
        <v>15604</v>
      </c>
      <c r="G991" s="1" t="s">
        <v>16517</v>
      </c>
      <c r="H991" s="1" t="s">
        <v>17329</v>
      </c>
      <c r="I991" s="1" t="s">
        <v>10589</v>
      </c>
      <c r="J991" s="1"/>
      <c r="K991" s="1" t="s">
        <v>17644</v>
      </c>
      <c r="L991" s="1" t="s">
        <v>989</v>
      </c>
      <c r="M991" s="1" t="s">
        <v>12233</v>
      </c>
      <c r="N991" s="1" t="s">
        <v>12916</v>
      </c>
      <c r="O991" s="1" t="s">
        <v>989</v>
      </c>
      <c r="P991" s="1" t="s">
        <v>17877</v>
      </c>
      <c r="Q991" s="1" t="s">
        <v>18547</v>
      </c>
      <c r="R991" s="1" t="s">
        <v>14015</v>
      </c>
      <c r="S991" s="1" t="s">
        <v>989</v>
      </c>
      <c r="T991" s="1"/>
      <c r="U991" s="1"/>
      <c r="V991" s="1" t="s">
        <v>14025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14668</v>
      </c>
      <c r="F992" s="1" t="s">
        <v>15605</v>
      </c>
      <c r="G992" s="1" t="s">
        <v>16518</v>
      </c>
      <c r="H992" s="1" t="s">
        <v>17267</v>
      </c>
      <c r="I992" s="1" t="s">
        <v>10590</v>
      </c>
      <c r="J992" s="1"/>
      <c r="K992" s="1" t="s">
        <v>17644</v>
      </c>
      <c r="L992" s="1" t="s">
        <v>990</v>
      </c>
      <c r="M992" s="1" t="s">
        <v>12234</v>
      </c>
      <c r="N992" s="1" t="s">
        <v>12916</v>
      </c>
      <c r="O992" s="1" t="s">
        <v>990</v>
      </c>
      <c r="P992" s="1" t="s">
        <v>17878</v>
      </c>
      <c r="Q992" s="1" t="s">
        <v>17878</v>
      </c>
      <c r="R992" s="1" t="s">
        <v>14015</v>
      </c>
      <c r="S992" s="1" t="s">
        <v>990</v>
      </c>
      <c r="T992" s="1"/>
      <c r="U992" s="1" t="s">
        <v>19193</v>
      </c>
      <c r="V992" s="1" t="s">
        <v>14025</v>
      </c>
      <c r="W992" s="1" t="s">
        <v>990</v>
      </c>
      <c r="X992" s="1" t="s">
        <v>19337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14669</v>
      </c>
      <c r="F993" s="1" t="s">
        <v>15606</v>
      </c>
      <c r="G993" s="1" t="s">
        <v>16519</v>
      </c>
      <c r="H993" s="1" t="s">
        <v>17315</v>
      </c>
      <c r="I993" s="1" t="s">
        <v>10591</v>
      </c>
      <c r="J993" s="1"/>
      <c r="K993" s="1" t="s">
        <v>17644</v>
      </c>
      <c r="L993" s="1" t="s">
        <v>991</v>
      </c>
      <c r="M993" s="1" t="s">
        <v>12235</v>
      </c>
      <c r="N993" s="1" t="s">
        <v>12916</v>
      </c>
      <c r="O993" s="1" t="s">
        <v>991</v>
      </c>
      <c r="P993" s="1" t="s">
        <v>17878</v>
      </c>
      <c r="Q993" s="1" t="s">
        <v>17878</v>
      </c>
      <c r="R993" s="1" t="s">
        <v>14015</v>
      </c>
      <c r="S993" s="1" t="s">
        <v>991</v>
      </c>
      <c r="T993" s="1"/>
      <c r="U993" s="1"/>
      <c r="V993" s="1" t="s">
        <v>14025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14670</v>
      </c>
      <c r="F994" s="1" t="s">
        <v>15607</v>
      </c>
      <c r="G994" s="1" t="s">
        <v>16520</v>
      </c>
      <c r="H994" s="1" t="s">
        <v>17330</v>
      </c>
      <c r="I994" s="1" t="s">
        <v>10592</v>
      </c>
      <c r="J994" s="1"/>
      <c r="K994" s="1" t="s">
        <v>17644</v>
      </c>
      <c r="L994" s="1" t="s">
        <v>992</v>
      </c>
      <c r="M994" s="1" t="s">
        <v>12236</v>
      </c>
      <c r="N994" s="1" t="s">
        <v>12916</v>
      </c>
      <c r="O994" s="1" t="s">
        <v>992</v>
      </c>
      <c r="P994" s="1" t="s">
        <v>17878</v>
      </c>
      <c r="Q994" s="1" t="s">
        <v>17878</v>
      </c>
      <c r="R994" s="1" t="s">
        <v>14015</v>
      </c>
      <c r="S994" s="1" t="s">
        <v>992</v>
      </c>
      <c r="T994" s="1"/>
      <c r="U994" s="1"/>
      <c r="V994" s="1" t="s">
        <v>14025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14671</v>
      </c>
      <c r="F995" s="1" t="s">
        <v>15608</v>
      </c>
      <c r="G995" s="1" t="s">
        <v>16521</v>
      </c>
      <c r="H995" s="1" t="s">
        <v>17331</v>
      </c>
      <c r="I995" s="1" t="s">
        <v>10593</v>
      </c>
      <c r="J995" s="1"/>
      <c r="K995" s="1" t="s">
        <v>17644</v>
      </c>
      <c r="L995" s="1" t="s">
        <v>993</v>
      </c>
      <c r="M995" s="1" t="s">
        <v>12237</v>
      </c>
      <c r="N995" s="1" t="s">
        <v>12916</v>
      </c>
      <c r="O995" s="1" t="s">
        <v>993</v>
      </c>
      <c r="P995" s="1" t="s">
        <v>17878</v>
      </c>
      <c r="Q995" s="1" t="s">
        <v>17878</v>
      </c>
      <c r="R995" s="1" t="s">
        <v>14015</v>
      </c>
      <c r="S995" s="1" t="s">
        <v>993</v>
      </c>
      <c r="T995" s="1"/>
      <c r="U995" s="1"/>
      <c r="V995" s="1" t="s">
        <v>14025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14672</v>
      </c>
      <c r="F996" s="1" t="s">
        <v>15609</v>
      </c>
      <c r="G996" s="1" t="s">
        <v>16522</v>
      </c>
      <c r="H996" s="1" t="s">
        <v>17332</v>
      </c>
      <c r="I996" s="1" t="s">
        <v>10594</v>
      </c>
      <c r="J996" s="1"/>
      <c r="K996" s="1" t="s">
        <v>17644</v>
      </c>
      <c r="L996" s="1" t="s">
        <v>994</v>
      </c>
      <c r="M996" s="1" t="s">
        <v>12238</v>
      </c>
      <c r="N996" s="1" t="s">
        <v>12916</v>
      </c>
      <c r="O996" s="1" t="s">
        <v>994</v>
      </c>
      <c r="P996" s="1" t="s">
        <v>17878</v>
      </c>
      <c r="Q996" s="1" t="s">
        <v>17878</v>
      </c>
      <c r="R996" s="1" t="s">
        <v>14015</v>
      </c>
      <c r="S996" s="1" t="s">
        <v>994</v>
      </c>
      <c r="T996" s="1"/>
      <c r="U996" s="1"/>
      <c r="V996" s="1" t="s">
        <v>14025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14673</v>
      </c>
      <c r="F997" s="1" t="s">
        <v>15610</v>
      </c>
      <c r="G997" s="1" t="s">
        <v>16523</v>
      </c>
      <c r="H997" s="1" t="s">
        <v>17333</v>
      </c>
      <c r="I997" s="1" t="s">
        <v>10595</v>
      </c>
      <c r="J997" s="1"/>
      <c r="K997" s="1" t="s">
        <v>17644</v>
      </c>
      <c r="L997" s="1" t="s">
        <v>995</v>
      </c>
      <c r="M997" s="1" t="s">
        <v>12239</v>
      </c>
      <c r="N997" s="1" t="s">
        <v>12916</v>
      </c>
      <c r="O997" s="1" t="s">
        <v>995</v>
      </c>
      <c r="P997" s="1" t="s">
        <v>17878</v>
      </c>
      <c r="Q997" s="1" t="s">
        <v>17878</v>
      </c>
      <c r="R997" s="1" t="s">
        <v>14015</v>
      </c>
      <c r="S997" s="1" t="s">
        <v>995</v>
      </c>
      <c r="T997" s="1"/>
      <c r="U997" s="1"/>
      <c r="V997" s="1" t="s">
        <v>14025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14674</v>
      </c>
      <c r="F998" s="1" t="s">
        <v>15611</v>
      </c>
      <c r="G998" s="1" t="s">
        <v>16524</v>
      </c>
      <c r="H998" s="1" t="s">
        <v>17334</v>
      </c>
      <c r="I998" s="1" t="s">
        <v>10596</v>
      </c>
      <c r="J998" s="1"/>
      <c r="K998" s="1" t="s">
        <v>17644</v>
      </c>
      <c r="L998" s="1" t="s">
        <v>996</v>
      </c>
      <c r="M998" s="1" t="s">
        <v>12240</v>
      </c>
      <c r="N998" s="1" t="s">
        <v>12916</v>
      </c>
      <c r="O998" s="1" t="s">
        <v>996</v>
      </c>
      <c r="P998" s="1" t="s">
        <v>17878</v>
      </c>
      <c r="Q998" s="1" t="s">
        <v>17878</v>
      </c>
      <c r="R998" s="1" t="s">
        <v>14015</v>
      </c>
      <c r="S998" s="1" t="s">
        <v>996</v>
      </c>
      <c r="T998" s="1"/>
      <c r="U998" s="1"/>
      <c r="V998" s="1" t="s">
        <v>14025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14675</v>
      </c>
      <c r="F999" s="1" t="s">
        <v>15612</v>
      </c>
      <c r="G999" s="1" t="s">
        <v>16525</v>
      </c>
      <c r="H999" s="1" t="s">
        <v>17335</v>
      </c>
      <c r="I999" s="1" t="s">
        <v>10597</v>
      </c>
      <c r="J999" s="1"/>
      <c r="K999" s="1" t="s">
        <v>17644</v>
      </c>
      <c r="L999" s="1" t="s">
        <v>997</v>
      </c>
      <c r="M999" s="1" t="s">
        <v>12241</v>
      </c>
      <c r="N999" s="1" t="s">
        <v>12916</v>
      </c>
      <c r="O999" s="1" t="s">
        <v>997</v>
      </c>
      <c r="P999" s="1" t="s">
        <v>17878</v>
      </c>
      <c r="Q999" s="1" t="s">
        <v>17878</v>
      </c>
      <c r="R999" s="1" t="s">
        <v>14015</v>
      </c>
      <c r="S999" s="1" t="s">
        <v>997</v>
      </c>
      <c r="T999" s="1"/>
      <c r="U999" s="1"/>
      <c r="V999" s="1" t="s">
        <v>14025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14676</v>
      </c>
      <c r="F1000" s="1" t="s">
        <v>15613</v>
      </c>
      <c r="G1000" s="1" t="s">
        <v>16526</v>
      </c>
      <c r="H1000" s="1" t="s">
        <v>17336</v>
      </c>
      <c r="I1000" s="1" t="s">
        <v>10598</v>
      </c>
      <c r="J1000" s="1"/>
      <c r="K1000" s="1" t="s">
        <v>17644</v>
      </c>
      <c r="L1000" s="1" t="s">
        <v>998</v>
      </c>
      <c r="M1000" s="1" t="s">
        <v>12242</v>
      </c>
      <c r="N1000" s="1" t="s">
        <v>12916</v>
      </c>
      <c r="O1000" s="1" t="s">
        <v>998</v>
      </c>
      <c r="P1000" s="1" t="s">
        <v>17879</v>
      </c>
      <c r="Q1000" s="1" t="s">
        <v>18548</v>
      </c>
      <c r="R1000" s="1" t="s">
        <v>14015</v>
      </c>
      <c r="S1000" s="1" t="s">
        <v>998</v>
      </c>
      <c r="T1000" s="1" t="s">
        <v>18989</v>
      </c>
      <c r="U1000" s="1"/>
      <c r="V1000" s="1" t="s">
        <v>14025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14677</v>
      </c>
      <c r="F1001" s="1" t="s">
        <v>15614</v>
      </c>
      <c r="G1001" s="1" t="s">
        <v>14481</v>
      </c>
      <c r="H1001" s="1" t="s">
        <v>17172</v>
      </c>
      <c r="I1001" s="1" t="s">
        <v>10599</v>
      </c>
      <c r="J1001" s="1"/>
      <c r="K1001" s="1" t="s">
        <v>17644</v>
      </c>
      <c r="L1001" s="1" t="s">
        <v>999</v>
      </c>
      <c r="M1001" s="1" t="s">
        <v>12243</v>
      </c>
      <c r="N1001" s="1" t="s">
        <v>12916</v>
      </c>
      <c r="O1001" s="1" t="s">
        <v>999</v>
      </c>
      <c r="P1001" s="1" t="s">
        <v>17879</v>
      </c>
      <c r="Q1001" s="1" t="s">
        <v>18549</v>
      </c>
      <c r="R1001" s="1" t="s">
        <v>14015</v>
      </c>
      <c r="S1001" s="1" t="s">
        <v>999</v>
      </c>
      <c r="T1001" s="1"/>
      <c r="U1001" s="1"/>
      <c r="V1001" s="1" t="s">
        <v>14025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14678</v>
      </c>
      <c r="F1002" s="1" t="s">
        <v>15615</v>
      </c>
      <c r="G1002" s="1" t="s">
        <v>16527</v>
      </c>
      <c r="H1002" s="1" t="s">
        <v>17337</v>
      </c>
      <c r="I1002" s="1" t="s">
        <v>10600</v>
      </c>
      <c r="J1002" s="1"/>
      <c r="K1002" s="1" t="s">
        <v>17644</v>
      </c>
      <c r="L1002" s="1" t="s">
        <v>1000</v>
      </c>
      <c r="M1002" s="1" t="s">
        <v>12244</v>
      </c>
      <c r="N1002" s="1" t="s">
        <v>12916</v>
      </c>
      <c r="O1002" s="1" t="s">
        <v>1000</v>
      </c>
      <c r="P1002" s="1" t="s">
        <v>17879</v>
      </c>
      <c r="Q1002" s="1" t="s">
        <v>18550</v>
      </c>
      <c r="R1002" s="1" t="s">
        <v>14015</v>
      </c>
      <c r="S1002" s="1" t="s">
        <v>1000</v>
      </c>
      <c r="T1002" s="1"/>
      <c r="U1002" s="1"/>
      <c r="V1002" s="1" t="s">
        <v>14025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14679</v>
      </c>
      <c r="F1003" s="1" t="s">
        <v>15616</v>
      </c>
      <c r="G1003" s="1" t="s">
        <v>16528</v>
      </c>
      <c r="H1003" s="1" t="s">
        <v>17156</v>
      </c>
      <c r="I1003" s="1" t="s">
        <v>10601</v>
      </c>
      <c r="J1003" s="1"/>
      <c r="K1003" s="1" t="s">
        <v>17644</v>
      </c>
      <c r="L1003" s="1" t="s">
        <v>1001</v>
      </c>
      <c r="M1003" s="1" t="s">
        <v>12245</v>
      </c>
      <c r="N1003" s="1" t="s">
        <v>12916</v>
      </c>
      <c r="O1003" s="1" t="s">
        <v>1001</v>
      </c>
      <c r="P1003" s="1" t="s">
        <v>17879</v>
      </c>
      <c r="Q1003" s="1" t="s">
        <v>18551</v>
      </c>
      <c r="R1003" s="1" t="s">
        <v>14015</v>
      </c>
      <c r="S1003" s="1" t="s">
        <v>1001</v>
      </c>
      <c r="T1003" s="1"/>
      <c r="U1003" s="1"/>
      <c r="V1003" s="1" t="s">
        <v>14025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4385</v>
      </c>
      <c r="F1004" s="1" t="s">
        <v>6004</v>
      </c>
      <c r="G1004" s="1" t="s">
        <v>7582</v>
      </c>
      <c r="H1004" s="1" t="s">
        <v>8997</v>
      </c>
      <c r="I1004" s="1" t="s">
        <v>10602</v>
      </c>
      <c r="J1004" s="1"/>
      <c r="K1004" s="1" t="s">
        <v>17644</v>
      </c>
      <c r="L1004" s="1" t="s">
        <v>1002</v>
      </c>
      <c r="M1004" s="1" t="s">
        <v>12246</v>
      </c>
      <c r="N1004" s="1" t="s">
        <v>12916</v>
      </c>
      <c r="O1004" s="1" t="s">
        <v>1002</v>
      </c>
      <c r="P1004" s="1" t="s">
        <v>17880</v>
      </c>
      <c r="Q1004" s="1" t="s">
        <v>17880</v>
      </c>
      <c r="R1004" s="1" t="s">
        <v>14015</v>
      </c>
      <c r="S1004" s="1" t="s">
        <v>1002</v>
      </c>
      <c r="T1004" s="1"/>
      <c r="U1004" s="1" t="s">
        <v>19194</v>
      </c>
      <c r="V1004" s="1" t="s">
        <v>14025</v>
      </c>
      <c r="W1004" s="1" t="s">
        <v>1002</v>
      </c>
      <c r="X1004" s="1"/>
      <c r="Y1004" t="s">
        <v>19445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4386</v>
      </c>
      <c r="F1005" s="1" t="s">
        <v>6005</v>
      </c>
      <c r="G1005" s="1" t="s">
        <v>7583</v>
      </c>
      <c r="H1005" s="1" t="s">
        <v>8998</v>
      </c>
      <c r="I1005" s="1" t="s">
        <v>10603</v>
      </c>
      <c r="J1005" s="1"/>
      <c r="K1005" s="1" t="s">
        <v>17644</v>
      </c>
      <c r="L1005" s="1" t="s">
        <v>1003</v>
      </c>
      <c r="M1005" s="1" t="s">
        <v>12247</v>
      </c>
      <c r="N1005" s="1" t="s">
        <v>12916</v>
      </c>
      <c r="O1005" s="1" t="s">
        <v>1003</v>
      </c>
      <c r="P1005" s="1" t="s">
        <v>17880</v>
      </c>
      <c r="Q1005" s="1" t="s">
        <v>17880</v>
      </c>
      <c r="R1005" s="1" t="s">
        <v>14015</v>
      </c>
      <c r="S1005" s="1" t="s">
        <v>1003</v>
      </c>
      <c r="T1005" s="1"/>
      <c r="U1005" s="1"/>
      <c r="V1005" s="1" t="s">
        <v>14025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14680</v>
      </c>
      <c r="F1006" s="1" t="s">
        <v>15617</v>
      </c>
      <c r="G1006" s="1" t="s">
        <v>16529</v>
      </c>
      <c r="H1006" s="1" t="s">
        <v>17338</v>
      </c>
      <c r="I1006" s="1" t="s">
        <v>10604</v>
      </c>
      <c r="J1006" s="1"/>
      <c r="K1006" s="1" t="s">
        <v>17644</v>
      </c>
      <c r="L1006" s="1" t="s">
        <v>1004</v>
      </c>
      <c r="M1006" s="1" t="s">
        <v>12248</v>
      </c>
      <c r="N1006" s="1" t="s">
        <v>12916</v>
      </c>
      <c r="O1006" s="1" t="s">
        <v>1004</v>
      </c>
      <c r="P1006" s="1" t="s">
        <v>17881</v>
      </c>
      <c r="Q1006" s="1" t="s">
        <v>18552</v>
      </c>
      <c r="R1006" s="1" t="s">
        <v>14015</v>
      </c>
      <c r="S1006" s="1" t="s">
        <v>1004</v>
      </c>
      <c r="T1006" s="1" t="s">
        <v>18990</v>
      </c>
      <c r="U1006" s="1"/>
      <c r="V1006" s="1" t="s">
        <v>14025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14681</v>
      </c>
      <c r="F1007" s="1" t="s">
        <v>15618</v>
      </c>
      <c r="G1007" s="1" t="s">
        <v>16530</v>
      </c>
      <c r="H1007" s="1" t="s">
        <v>17134</v>
      </c>
      <c r="I1007" s="1" t="s">
        <v>10605</v>
      </c>
      <c r="J1007" s="1"/>
      <c r="K1007" s="1" t="s">
        <v>17644</v>
      </c>
      <c r="L1007" s="1" t="s">
        <v>1005</v>
      </c>
      <c r="M1007" s="1" t="s">
        <v>12249</v>
      </c>
      <c r="N1007" s="1" t="s">
        <v>12916</v>
      </c>
      <c r="O1007" s="1" t="s">
        <v>1005</v>
      </c>
      <c r="P1007" s="1" t="s">
        <v>17881</v>
      </c>
      <c r="Q1007" s="1" t="s">
        <v>18553</v>
      </c>
      <c r="R1007" s="1" t="s">
        <v>14015</v>
      </c>
      <c r="S1007" s="1" t="s">
        <v>1005</v>
      </c>
      <c r="T1007" s="1"/>
      <c r="U1007" s="1"/>
      <c r="V1007" s="1" t="s">
        <v>14025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14682</v>
      </c>
      <c r="F1008" s="1" t="s">
        <v>15619</v>
      </c>
      <c r="G1008" s="1" t="s">
        <v>16531</v>
      </c>
      <c r="H1008" s="1" t="s">
        <v>17339</v>
      </c>
      <c r="I1008" s="1" t="s">
        <v>10606</v>
      </c>
      <c r="J1008" s="1"/>
      <c r="K1008" s="1" t="s">
        <v>17644</v>
      </c>
      <c r="L1008" s="1" t="s">
        <v>1006</v>
      </c>
      <c r="M1008" s="1" t="s">
        <v>12250</v>
      </c>
      <c r="N1008" s="1" t="s">
        <v>12916</v>
      </c>
      <c r="O1008" s="1" t="s">
        <v>1006</v>
      </c>
      <c r="P1008" s="1" t="s">
        <v>17881</v>
      </c>
      <c r="Q1008" s="1" t="s">
        <v>18554</v>
      </c>
      <c r="R1008" s="1" t="s">
        <v>14015</v>
      </c>
      <c r="S1008" s="1" t="s">
        <v>1006</v>
      </c>
      <c r="T1008" s="1"/>
      <c r="U1008" s="1"/>
      <c r="V1008" s="1" t="s">
        <v>14025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4390</v>
      </c>
      <c r="F1009" s="1" t="s">
        <v>6009</v>
      </c>
      <c r="G1009" s="1" t="s">
        <v>7587</v>
      </c>
      <c r="H1009" s="1" t="s">
        <v>9001</v>
      </c>
      <c r="I1009" s="1" t="s">
        <v>10607</v>
      </c>
      <c r="J1009" s="1"/>
      <c r="K1009" s="1" t="s">
        <v>17644</v>
      </c>
      <c r="L1009" s="1" t="s">
        <v>1007</v>
      </c>
      <c r="M1009" s="1" t="s">
        <v>12251</v>
      </c>
      <c r="N1009" s="1" t="s">
        <v>12916</v>
      </c>
      <c r="O1009" s="1" t="s">
        <v>1007</v>
      </c>
      <c r="P1009" s="1" t="s">
        <v>17881</v>
      </c>
      <c r="Q1009" s="1" t="s">
        <v>18555</v>
      </c>
      <c r="R1009" s="1" t="s">
        <v>14015</v>
      </c>
      <c r="S1009" s="1" t="s">
        <v>1007</v>
      </c>
      <c r="T1009" s="1"/>
      <c r="U1009" s="1"/>
      <c r="V1009" s="1" t="s">
        <v>14025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4391</v>
      </c>
      <c r="F1010" s="1" t="s">
        <v>6010</v>
      </c>
      <c r="G1010" s="1" t="s">
        <v>7588</v>
      </c>
      <c r="H1010" s="1" t="s">
        <v>8677</v>
      </c>
      <c r="I1010" s="1" t="s">
        <v>10608</v>
      </c>
      <c r="J1010" s="1"/>
      <c r="K1010" s="1" t="s">
        <v>17644</v>
      </c>
      <c r="L1010" s="1" t="s">
        <v>1008</v>
      </c>
      <c r="M1010" s="1" t="s">
        <v>12252</v>
      </c>
      <c r="N1010" s="1" t="s">
        <v>12916</v>
      </c>
      <c r="O1010" s="1" t="s">
        <v>1008</v>
      </c>
      <c r="P1010" s="1" t="s">
        <v>17881</v>
      </c>
      <c r="Q1010" s="1" t="s">
        <v>18556</v>
      </c>
      <c r="R1010" s="1" t="s">
        <v>14015</v>
      </c>
      <c r="S1010" s="1" t="s">
        <v>1008</v>
      </c>
      <c r="T1010" s="1"/>
      <c r="U1010" s="1"/>
      <c r="V1010" s="1" t="s">
        <v>14025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14683</v>
      </c>
      <c r="F1011" s="1" t="s">
        <v>15620</v>
      </c>
      <c r="G1011" s="1" t="s">
        <v>16532</v>
      </c>
      <c r="H1011" s="1" t="s">
        <v>17340</v>
      </c>
      <c r="I1011" s="1" t="s">
        <v>10609</v>
      </c>
      <c r="J1011" s="1"/>
      <c r="K1011" s="1" t="s">
        <v>17644</v>
      </c>
      <c r="L1011" s="1" t="s">
        <v>1009</v>
      </c>
      <c r="M1011" s="1" t="s">
        <v>12253</v>
      </c>
      <c r="N1011" s="1" t="s">
        <v>12916</v>
      </c>
      <c r="O1011" s="1" t="s">
        <v>1009</v>
      </c>
      <c r="P1011" s="1" t="s">
        <v>17882</v>
      </c>
      <c r="Q1011" s="1" t="s">
        <v>17882</v>
      </c>
      <c r="R1011" s="1" t="s">
        <v>14015</v>
      </c>
      <c r="S1011" s="1" t="s">
        <v>1009</v>
      </c>
      <c r="T1011" s="1"/>
      <c r="U1011" s="1" t="s">
        <v>19195</v>
      </c>
      <c r="V1011" s="1" t="s">
        <v>14025</v>
      </c>
      <c r="W1011" s="1" t="s">
        <v>1009</v>
      </c>
      <c r="X1011" s="1" t="s">
        <v>19338</v>
      </c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14684</v>
      </c>
      <c r="F1012" s="1" t="s">
        <v>15621</v>
      </c>
      <c r="G1012" s="1" t="s">
        <v>16533</v>
      </c>
      <c r="H1012" s="1" t="s">
        <v>17341</v>
      </c>
      <c r="I1012" s="1" t="s">
        <v>10610</v>
      </c>
      <c r="J1012" s="1"/>
      <c r="K1012" s="1" t="s">
        <v>17644</v>
      </c>
      <c r="L1012" s="1" t="s">
        <v>1010</v>
      </c>
      <c r="M1012" s="1" t="s">
        <v>12254</v>
      </c>
      <c r="N1012" s="1" t="s">
        <v>12916</v>
      </c>
      <c r="O1012" s="1" t="s">
        <v>1010</v>
      </c>
      <c r="P1012" s="1" t="s">
        <v>17883</v>
      </c>
      <c r="Q1012" s="1" t="s">
        <v>18557</v>
      </c>
      <c r="R1012" s="1" t="s">
        <v>14015</v>
      </c>
      <c r="S1012" s="1" t="s">
        <v>1010</v>
      </c>
      <c r="T1012" s="1" t="s">
        <v>18991</v>
      </c>
      <c r="U1012" s="1"/>
      <c r="V1012" s="1" t="s">
        <v>14025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4394</v>
      </c>
      <c r="F1013" s="1" t="s">
        <v>6013</v>
      </c>
      <c r="G1013" s="1" t="s">
        <v>7591</v>
      </c>
      <c r="H1013" s="1" t="s">
        <v>8980</v>
      </c>
      <c r="I1013" s="1" t="s">
        <v>10611</v>
      </c>
      <c r="J1013" s="1"/>
      <c r="K1013" s="1" t="s">
        <v>17644</v>
      </c>
      <c r="L1013" s="1" t="s">
        <v>1011</v>
      </c>
      <c r="M1013" s="1" t="s">
        <v>12255</v>
      </c>
      <c r="N1013" s="1" t="s">
        <v>12916</v>
      </c>
      <c r="O1013" s="1" t="s">
        <v>1011</v>
      </c>
      <c r="P1013" s="1" t="s">
        <v>17883</v>
      </c>
      <c r="Q1013" s="1" t="s">
        <v>18558</v>
      </c>
      <c r="R1013" s="1" t="s">
        <v>14015</v>
      </c>
      <c r="S1013" s="1" t="s">
        <v>1011</v>
      </c>
      <c r="T1013" s="1"/>
      <c r="U1013" s="1"/>
      <c r="V1013" s="1" t="s">
        <v>14025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14685</v>
      </c>
      <c r="F1014" s="1" t="s">
        <v>15622</v>
      </c>
      <c r="G1014" s="1" t="s">
        <v>16534</v>
      </c>
      <c r="H1014" s="1" t="s">
        <v>17342</v>
      </c>
      <c r="I1014" s="1" t="s">
        <v>10612</v>
      </c>
      <c r="J1014" s="1"/>
      <c r="K1014" s="1" t="s">
        <v>17644</v>
      </c>
      <c r="L1014" s="1" t="s">
        <v>1012</v>
      </c>
      <c r="M1014" s="1" t="s">
        <v>12256</v>
      </c>
      <c r="N1014" s="1" t="s">
        <v>12916</v>
      </c>
      <c r="O1014" s="1" t="s">
        <v>1012</v>
      </c>
      <c r="P1014" s="1" t="s">
        <v>17883</v>
      </c>
      <c r="Q1014" s="1" t="s">
        <v>18559</v>
      </c>
      <c r="R1014" s="1" t="s">
        <v>14015</v>
      </c>
      <c r="S1014" s="1" t="s">
        <v>1012</v>
      </c>
      <c r="T1014" s="1"/>
      <c r="U1014" s="1"/>
      <c r="V1014" s="1" t="s">
        <v>14025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4396</v>
      </c>
      <c r="F1015" s="1" t="s">
        <v>6015</v>
      </c>
      <c r="G1015" s="1" t="s">
        <v>7593</v>
      </c>
      <c r="H1015" s="1" t="s">
        <v>9005</v>
      </c>
      <c r="I1015" s="1" t="s">
        <v>10613</v>
      </c>
      <c r="J1015" s="1"/>
      <c r="K1015" s="1" t="s">
        <v>17644</v>
      </c>
      <c r="L1015" s="1" t="s">
        <v>1013</v>
      </c>
      <c r="M1015" s="1" t="s">
        <v>12257</v>
      </c>
      <c r="N1015" s="1" t="s">
        <v>12916</v>
      </c>
      <c r="O1015" s="1" t="s">
        <v>1013</v>
      </c>
      <c r="P1015" s="1" t="s">
        <v>17883</v>
      </c>
      <c r="Q1015" s="1" t="s">
        <v>18560</v>
      </c>
      <c r="R1015" s="1" t="s">
        <v>14015</v>
      </c>
      <c r="S1015" s="1" t="s">
        <v>1013</v>
      </c>
      <c r="T1015" s="1"/>
      <c r="U1015" s="1"/>
      <c r="V1015" s="1" t="s">
        <v>14025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14686</v>
      </c>
      <c r="F1016" s="1" t="s">
        <v>15623</v>
      </c>
      <c r="G1016" s="1" t="s">
        <v>16535</v>
      </c>
      <c r="H1016" s="1" t="s">
        <v>17343</v>
      </c>
      <c r="I1016" s="1" t="s">
        <v>10614</v>
      </c>
      <c r="J1016" s="1"/>
      <c r="K1016" s="1" t="s">
        <v>17644</v>
      </c>
      <c r="L1016" s="1" t="s">
        <v>1014</v>
      </c>
      <c r="M1016" s="1" t="s">
        <v>12258</v>
      </c>
      <c r="N1016" s="1" t="s">
        <v>12916</v>
      </c>
      <c r="O1016" s="1" t="s">
        <v>1014</v>
      </c>
      <c r="P1016" s="1" t="s">
        <v>17884</v>
      </c>
      <c r="Q1016" s="1" t="s">
        <v>17884</v>
      </c>
      <c r="R1016" s="1" t="s">
        <v>14015</v>
      </c>
      <c r="S1016" s="1" t="s">
        <v>1014</v>
      </c>
      <c r="T1016" s="1"/>
      <c r="U1016" s="1" t="s">
        <v>19196</v>
      </c>
      <c r="V1016" s="1" t="s">
        <v>14025</v>
      </c>
      <c r="W1016" s="1" t="s">
        <v>1014</v>
      </c>
      <c r="X1016" s="1" t="s">
        <v>19339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14687</v>
      </c>
      <c r="F1017" s="1" t="s">
        <v>15624</v>
      </c>
      <c r="G1017" s="1" t="s">
        <v>16536</v>
      </c>
      <c r="H1017" s="1" t="s">
        <v>17344</v>
      </c>
      <c r="I1017" s="1" t="s">
        <v>10615</v>
      </c>
      <c r="J1017" s="1"/>
      <c r="K1017" s="1" t="s">
        <v>17644</v>
      </c>
      <c r="L1017" s="1" t="s">
        <v>1015</v>
      </c>
      <c r="M1017" s="1" t="s">
        <v>12259</v>
      </c>
      <c r="N1017" s="1" t="s">
        <v>12916</v>
      </c>
      <c r="O1017" s="1" t="s">
        <v>1015</v>
      </c>
      <c r="P1017" s="1" t="s">
        <v>17884</v>
      </c>
      <c r="Q1017" s="1" t="s">
        <v>17884</v>
      </c>
      <c r="R1017" s="1" t="s">
        <v>14015</v>
      </c>
      <c r="S1017" s="1" t="s">
        <v>1015</v>
      </c>
      <c r="T1017" s="1"/>
      <c r="U1017" s="1"/>
      <c r="V1017" s="1" t="s">
        <v>14025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4399</v>
      </c>
      <c r="F1018" s="1" t="s">
        <v>6018</v>
      </c>
      <c r="G1018" s="1" t="s">
        <v>7596</v>
      </c>
      <c r="H1018" s="1" t="s">
        <v>8868</v>
      </c>
      <c r="I1018" s="1" t="s">
        <v>10616</v>
      </c>
      <c r="J1018" s="1"/>
      <c r="K1018" s="1" t="s">
        <v>17644</v>
      </c>
      <c r="L1018" s="1" t="s">
        <v>1016</v>
      </c>
      <c r="M1018" s="1" t="s">
        <v>12260</v>
      </c>
      <c r="N1018" s="1" t="s">
        <v>12916</v>
      </c>
      <c r="O1018" s="1" t="s">
        <v>1016</v>
      </c>
      <c r="P1018" s="1" t="s">
        <v>17884</v>
      </c>
      <c r="Q1018" s="1" t="s">
        <v>17884</v>
      </c>
      <c r="R1018" s="1" t="s">
        <v>14015</v>
      </c>
      <c r="S1018" s="1" t="s">
        <v>1016</v>
      </c>
      <c r="T1018" s="1"/>
      <c r="U1018" s="1"/>
      <c r="V1018" s="1" t="s">
        <v>14025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14688</v>
      </c>
      <c r="F1019" s="1" t="s">
        <v>15625</v>
      </c>
      <c r="G1019" s="1" t="s">
        <v>16537</v>
      </c>
      <c r="H1019" s="1" t="s">
        <v>17345</v>
      </c>
      <c r="I1019" s="1" t="s">
        <v>10617</v>
      </c>
      <c r="J1019" s="1"/>
      <c r="K1019" s="1" t="s">
        <v>17644</v>
      </c>
      <c r="L1019" s="1" t="s">
        <v>1017</v>
      </c>
      <c r="M1019" s="1" t="s">
        <v>12261</v>
      </c>
      <c r="N1019" s="1" t="s">
        <v>12916</v>
      </c>
      <c r="O1019" s="1" t="s">
        <v>1017</v>
      </c>
      <c r="P1019" s="1" t="s">
        <v>17884</v>
      </c>
      <c r="Q1019" s="1" t="s">
        <v>17884</v>
      </c>
      <c r="R1019" s="1" t="s">
        <v>14015</v>
      </c>
      <c r="S1019" s="1" t="s">
        <v>1017</v>
      </c>
      <c r="T1019" s="1"/>
      <c r="U1019" s="1"/>
      <c r="V1019" s="1" t="s">
        <v>14025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14689</v>
      </c>
      <c r="F1020" s="1" t="s">
        <v>15626</v>
      </c>
      <c r="G1020" s="1" t="s">
        <v>16538</v>
      </c>
      <c r="H1020" s="1" t="s">
        <v>17346</v>
      </c>
      <c r="I1020" s="1" t="s">
        <v>10618</v>
      </c>
      <c r="J1020" s="1"/>
      <c r="K1020" s="1" t="s">
        <v>17644</v>
      </c>
      <c r="L1020" s="1" t="s">
        <v>1018</v>
      </c>
      <c r="M1020" s="1" t="s">
        <v>12262</v>
      </c>
      <c r="N1020" s="1" t="s">
        <v>12916</v>
      </c>
      <c r="O1020" s="1" t="s">
        <v>1018</v>
      </c>
      <c r="P1020" s="1" t="s">
        <v>17885</v>
      </c>
      <c r="Q1020" s="1" t="s">
        <v>18561</v>
      </c>
      <c r="R1020" s="1" t="s">
        <v>14015</v>
      </c>
      <c r="S1020" s="1" t="s">
        <v>1018</v>
      </c>
      <c r="T1020" s="1" t="s">
        <v>18992</v>
      </c>
      <c r="U1020" s="1"/>
      <c r="V1020" s="1" t="s">
        <v>14025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4402</v>
      </c>
      <c r="F1021" s="1" t="s">
        <v>6021</v>
      </c>
      <c r="G1021" s="1" t="s">
        <v>7599</v>
      </c>
      <c r="H1021" s="1" t="s">
        <v>9010</v>
      </c>
      <c r="I1021" s="1" t="s">
        <v>10619</v>
      </c>
      <c r="J1021" s="1"/>
      <c r="K1021" s="1" t="s">
        <v>17644</v>
      </c>
      <c r="L1021" s="1" t="s">
        <v>1019</v>
      </c>
      <c r="M1021" s="1" t="s">
        <v>12263</v>
      </c>
      <c r="N1021" s="1" t="s">
        <v>12916</v>
      </c>
      <c r="O1021" s="1" t="s">
        <v>1019</v>
      </c>
      <c r="P1021" s="1" t="s">
        <v>17885</v>
      </c>
      <c r="Q1021" s="1" t="s">
        <v>18562</v>
      </c>
      <c r="R1021" s="1" t="s">
        <v>14015</v>
      </c>
      <c r="S1021" s="1" t="s">
        <v>1019</v>
      </c>
      <c r="T1021" s="1"/>
      <c r="U1021" s="1"/>
      <c r="V1021" s="1" t="s">
        <v>14025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4403</v>
      </c>
      <c r="F1022" s="1" t="s">
        <v>6022</v>
      </c>
      <c r="G1022" s="1" t="s">
        <v>7600</v>
      </c>
      <c r="H1022" s="1" t="s">
        <v>9011</v>
      </c>
      <c r="I1022" s="1" t="s">
        <v>10620</v>
      </c>
      <c r="J1022" s="1"/>
      <c r="K1022" s="1" t="s">
        <v>17644</v>
      </c>
      <c r="L1022" s="1" t="s">
        <v>1020</v>
      </c>
      <c r="M1022" s="1" t="s">
        <v>12264</v>
      </c>
      <c r="N1022" s="1" t="s">
        <v>12916</v>
      </c>
      <c r="O1022" s="1" t="s">
        <v>1020</v>
      </c>
      <c r="P1022" s="1" t="s">
        <v>17886</v>
      </c>
      <c r="Q1022" s="1" t="s">
        <v>17886</v>
      </c>
      <c r="R1022" s="1" t="s">
        <v>14015</v>
      </c>
      <c r="S1022" s="1" t="s">
        <v>1020</v>
      </c>
      <c r="T1022" s="1"/>
      <c r="U1022" s="1" t="s">
        <v>19197</v>
      </c>
      <c r="V1022" s="1" t="s">
        <v>14025</v>
      </c>
      <c r="W1022" s="1" t="s">
        <v>1020</v>
      </c>
      <c r="X1022" s="1" t="s">
        <v>19340</v>
      </c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14690</v>
      </c>
      <c r="F1023" s="1" t="s">
        <v>15627</v>
      </c>
      <c r="G1023" s="1" t="s">
        <v>16539</v>
      </c>
      <c r="H1023" s="1" t="s">
        <v>17263</v>
      </c>
      <c r="I1023" s="1" t="s">
        <v>10621</v>
      </c>
      <c r="J1023" s="1"/>
      <c r="K1023" s="1" t="s">
        <v>17644</v>
      </c>
      <c r="L1023" s="1" t="s">
        <v>1021</v>
      </c>
      <c r="M1023" s="1" t="s">
        <v>12265</v>
      </c>
      <c r="N1023" s="1" t="s">
        <v>12916</v>
      </c>
      <c r="O1023" s="1" t="s">
        <v>1021</v>
      </c>
      <c r="P1023" s="1" t="s">
        <v>17886</v>
      </c>
      <c r="Q1023" s="1" t="s">
        <v>17886</v>
      </c>
      <c r="R1023" s="1" t="s">
        <v>14015</v>
      </c>
      <c r="S1023" s="1" t="s">
        <v>1021</v>
      </c>
      <c r="T1023" s="1"/>
      <c r="U1023" s="1"/>
      <c r="V1023" s="1" t="s">
        <v>14025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14691</v>
      </c>
      <c r="F1024" s="1" t="s">
        <v>15628</v>
      </c>
      <c r="G1024" s="1" t="s">
        <v>16540</v>
      </c>
      <c r="H1024" s="1" t="s">
        <v>17347</v>
      </c>
      <c r="I1024" s="1" t="s">
        <v>10622</v>
      </c>
      <c r="J1024" s="1"/>
      <c r="K1024" s="1" t="s">
        <v>17644</v>
      </c>
      <c r="L1024" s="1" t="s">
        <v>1022</v>
      </c>
      <c r="M1024" s="1" t="s">
        <v>12266</v>
      </c>
      <c r="N1024" s="1" t="s">
        <v>12916</v>
      </c>
      <c r="O1024" s="1" t="s">
        <v>1022</v>
      </c>
      <c r="P1024" s="1" t="s">
        <v>17886</v>
      </c>
      <c r="Q1024" s="1" t="s">
        <v>17886</v>
      </c>
      <c r="R1024" s="1" t="s">
        <v>14015</v>
      </c>
      <c r="S1024" s="1" t="s">
        <v>1022</v>
      </c>
      <c r="T1024" s="1"/>
      <c r="U1024" s="1"/>
      <c r="V1024" s="1" t="s">
        <v>14025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14692</v>
      </c>
      <c r="F1025" s="1" t="s">
        <v>15629</v>
      </c>
      <c r="G1025" s="1" t="s">
        <v>16541</v>
      </c>
      <c r="H1025" s="1" t="s">
        <v>17348</v>
      </c>
      <c r="I1025" s="1" t="s">
        <v>10623</v>
      </c>
      <c r="J1025" s="1"/>
      <c r="K1025" s="1" t="s">
        <v>17644</v>
      </c>
      <c r="L1025" s="1" t="s">
        <v>1023</v>
      </c>
      <c r="M1025" s="1" t="s">
        <v>12267</v>
      </c>
      <c r="N1025" s="1" t="s">
        <v>12916</v>
      </c>
      <c r="O1025" s="1" t="s">
        <v>1023</v>
      </c>
      <c r="P1025" s="1" t="s">
        <v>17886</v>
      </c>
      <c r="Q1025" s="1" t="s">
        <v>17886</v>
      </c>
      <c r="R1025" s="1" t="s">
        <v>14015</v>
      </c>
      <c r="S1025" s="1" t="s">
        <v>1023</v>
      </c>
      <c r="T1025" s="1"/>
      <c r="U1025" s="1"/>
      <c r="V1025" s="1" t="s">
        <v>14025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4407</v>
      </c>
      <c r="F1026" s="1" t="s">
        <v>6026</v>
      </c>
      <c r="G1026" s="1" t="s">
        <v>7604</v>
      </c>
      <c r="H1026" s="1" t="s">
        <v>8886</v>
      </c>
      <c r="I1026" s="1" t="s">
        <v>10624</v>
      </c>
      <c r="J1026" s="1"/>
      <c r="K1026" s="1" t="s">
        <v>17644</v>
      </c>
      <c r="L1026" s="1" t="s">
        <v>1024</v>
      </c>
      <c r="M1026" s="1" t="s">
        <v>12268</v>
      </c>
      <c r="N1026" s="1" t="s">
        <v>12916</v>
      </c>
      <c r="O1026" s="1" t="s">
        <v>1024</v>
      </c>
      <c r="P1026" s="1" t="s">
        <v>17886</v>
      </c>
      <c r="Q1026" s="1" t="s">
        <v>17886</v>
      </c>
      <c r="R1026" s="1" t="s">
        <v>14015</v>
      </c>
      <c r="S1026" s="1" t="s">
        <v>1024</v>
      </c>
      <c r="T1026" s="1"/>
      <c r="U1026" s="1"/>
      <c r="V1026" s="1" t="s">
        <v>14025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14693</v>
      </c>
      <c r="F1027" s="1" t="s">
        <v>15630</v>
      </c>
      <c r="G1027" s="1" t="s">
        <v>16542</v>
      </c>
      <c r="H1027" s="1" t="s">
        <v>17259</v>
      </c>
      <c r="I1027" s="1" t="s">
        <v>10625</v>
      </c>
      <c r="J1027" s="1"/>
      <c r="K1027" s="1" t="s">
        <v>17644</v>
      </c>
      <c r="L1027" s="1" t="s">
        <v>1025</v>
      </c>
      <c r="M1027" s="1" t="s">
        <v>12269</v>
      </c>
      <c r="N1027" s="1" t="s">
        <v>12916</v>
      </c>
      <c r="O1027" s="1" t="s">
        <v>1025</v>
      </c>
      <c r="P1027" s="1" t="s">
        <v>17886</v>
      </c>
      <c r="Q1027" s="1" t="s">
        <v>17886</v>
      </c>
      <c r="R1027" s="1" t="s">
        <v>14015</v>
      </c>
      <c r="S1027" s="1" t="s">
        <v>1025</v>
      </c>
      <c r="T1027" s="1"/>
      <c r="U1027" s="1"/>
      <c r="V1027" s="1" t="s">
        <v>14025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4409</v>
      </c>
      <c r="F1028" s="1" t="s">
        <v>6028</v>
      </c>
      <c r="G1028" s="1" t="s">
        <v>7606</v>
      </c>
      <c r="H1028" s="1" t="s">
        <v>8865</v>
      </c>
      <c r="I1028" s="1" t="s">
        <v>10626</v>
      </c>
      <c r="J1028" s="1"/>
      <c r="K1028" s="1" t="s">
        <v>17644</v>
      </c>
      <c r="L1028" s="1" t="s">
        <v>1026</v>
      </c>
      <c r="M1028" s="1" t="s">
        <v>12270</v>
      </c>
      <c r="N1028" s="1" t="s">
        <v>12916</v>
      </c>
      <c r="O1028" s="1" t="s">
        <v>1026</v>
      </c>
      <c r="P1028" s="1" t="s">
        <v>17886</v>
      </c>
      <c r="Q1028" s="1" t="s">
        <v>17886</v>
      </c>
      <c r="R1028" s="1" t="s">
        <v>14015</v>
      </c>
      <c r="S1028" s="1" t="s">
        <v>1026</v>
      </c>
      <c r="T1028" s="1"/>
      <c r="U1028" s="1"/>
      <c r="V1028" s="1" t="s">
        <v>14025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4410</v>
      </c>
      <c r="F1029" s="1" t="s">
        <v>6029</v>
      </c>
      <c r="G1029" s="1" t="s">
        <v>7607</v>
      </c>
      <c r="H1029" s="1" t="s">
        <v>9014</v>
      </c>
      <c r="I1029" s="1" t="s">
        <v>10627</v>
      </c>
      <c r="J1029" s="1"/>
      <c r="K1029" s="1" t="s">
        <v>17644</v>
      </c>
      <c r="L1029" s="1" t="s">
        <v>1027</v>
      </c>
      <c r="M1029" s="1" t="s">
        <v>12271</v>
      </c>
      <c r="N1029" s="1" t="s">
        <v>12916</v>
      </c>
      <c r="O1029" s="1" t="s">
        <v>1027</v>
      </c>
      <c r="P1029" s="1" t="s">
        <v>17886</v>
      </c>
      <c r="Q1029" s="1" t="s">
        <v>17886</v>
      </c>
      <c r="R1029" s="1" t="s">
        <v>14015</v>
      </c>
      <c r="S1029" s="1" t="s">
        <v>1027</v>
      </c>
      <c r="T1029" s="1"/>
      <c r="U1029" s="1"/>
      <c r="V1029" s="1" t="s">
        <v>14025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14694</v>
      </c>
      <c r="F1030" s="1" t="s">
        <v>15631</v>
      </c>
      <c r="G1030" s="1" t="s">
        <v>16543</v>
      </c>
      <c r="H1030" s="1" t="s">
        <v>17349</v>
      </c>
      <c r="I1030" s="1" t="s">
        <v>10628</v>
      </c>
      <c r="J1030" s="1"/>
      <c r="K1030" s="1" t="s">
        <v>17644</v>
      </c>
      <c r="L1030" s="1" t="s">
        <v>1028</v>
      </c>
      <c r="M1030" s="1" t="s">
        <v>12272</v>
      </c>
      <c r="N1030" s="1" t="s">
        <v>12916</v>
      </c>
      <c r="O1030" s="1" t="s">
        <v>1028</v>
      </c>
      <c r="P1030" s="1" t="s">
        <v>17887</v>
      </c>
      <c r="Q1030" s="1" t="s">
        <v>18563</v>
      </c>
      <c r="R1030" s="1" t="s">
        <v>14015</v>
      </c>
      <c r="S1030" s="1" t="s">
        <v>1028</v>
      </c>
      <c r="T1030" s="1" t="s">
        <v>18993</v>
      </c>
      <c r="U1030" s="1"/>
      <c r="V1030" s="1" t="s">
        <v>14025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14695</v>
      </c>
      <c r="F1031" s="1" t="s">
        <v>15632</v>
      </c>
      <c r="G1031" s="1" t="s">
        <v>16544</v>
      </c>
      <c r="H1031" s="1" t="s">
        <v>17350</v>
      </c>
      <c r="I1031" s="1" t="s">
        <v>10379</v>
      </c>
      <c r="J1031" s="1"/>
      <c r="K1031" s="1" t="s">
        <v>17644</v>
      </c>
      <c r="L1031" s="1" t="s">
        <v>1029</v>
      </c>
      <c r="M1031" s="1" t="s">
        <v>12273</v>
      </c>
      <c r="N1031" s="1" t="s">
        <v>12916</v>
      </c>
      <c r="O1031" s="1" t="s">
        <v>1029</v>
      </c>
      <c r="P1031" s="1" t="s">
        <v>17887</v>
      </c>
      <c r="Q1031" s="1" t="s">
        <v>18564</v>
      </c>
      <c r="R1031" s="1" t="s">
        <v>14015</v>
      </c>
      <c r="S1031" s="1" t="s">
        <v>1029</v>
      </c>
      <c r="T1031" s="1"/>
      <c r="U1031" s="1"/>
      <c r="V1031" s="1" t="s">
        <v>14025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14696</v>
      </c>
      <c r="F1032" s="1" t="s">
        <v>15633</v>
      </c>
      <c r="G1032" s="1" t="s">
        <v>16545</v>
      </c>
      <c r="H1032" s="1" t="s">
        <v>17351</v>
      </c>
      <c r="I1032" s="1" t="s">
        <v>10629</v>
      </c>
      <c r="J1032" s="1"/>
      <c r="K1032" s="1" t="s">
        <v>17644</v>
      </c>
      <c r="L1032" s="1" t="s">
        <v>1030</v>
      </c>
      <c r="M1032" s="1" t="s">
        <v>12274</v>
      </c>
      <c r="N1032" s="1" t="s">
        <v>12916</v>
      </c>
      <c r="O1032" s="1" t="s">
        <v>1030</v>
      </c>
      <c r="P1032" s="1" t="s">
        <v>17887</v>
      </c>
      <c r="Q1032" s="1" t="s">
        <v>18565</v>
      </c>
      <c r="R1032" s="1" t="s">
        <v>14015</v>
      </c>
      <c r="S1032" s="1" t="s">
        <v>1030</v>
      </c>
      <c r="T1032" s="1"/>
      <c r="U1032" s="1"/>
      <c r="V1032" s="1" t="s">
        <v>14025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14697</v>
      </c>
      <c r="F1033" s="1" t="s">
        <v>15634</v>
      </c>
      <c r="G1033" s="1" t="s">
        <v>16546</v>
      </c>
      <c r="H1033" s="1" t="s">
        <v>17352</v>
      </c>
      <c r="I1033" s="1" t="s">
        <v>10630</v>
      </c>
      <c r="J1033" s="1"/>
      <c r="K1033" s="1" t="s">
        <v>17644</v>
      </c>
      <c r="L1033" s="1" t="s">
        <v>1031</v>
      </c>
      <c r="M1033" s="1" t="s">
        <v>12275</v>
      </c>
      <c r="N1033" s="1" t="s">
        <v>12916</v>
      </c>
      <c r="O1033" s="1" t="s">
        <v>1031</v>
      </c>
      <c r="P1033" s="1" t="s">
        <v>17888</v>
      </c>
      <c r="Q1033" s="1" t="s">
        <v>17888</v>
      </c>
      <c r="R1033" s="1" t="s">
        <v>14015</v>
      </c>
      <c r="S1033" s="1" t="s">
        <v>1031</v>
      </c>
      <c r="T1033" s="1"/>
      <c r="U1033" s="1" t="s">
        <v>19198</v>
      </c>
      <c r="V1033" s="1" t="s">
        <v>14025</v>
      </c>
      <c r="W1033" s="1" t="s">
        <v>1031</v>
      </c>
      <c r="X1033" s="1" t="s">
        <v>19341</v>
      </c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14698</v>
      </c>
      <c r="F1034" s="1" t="s">
        <v>15635</v>
      </c>
      <c r="G1034" s="1" t="s">
        <v>16547</v>
      </c>
      <c r="H1034" s="1" t="s">
        <v>17351</v>
      </c>
      <c r="I1034" s="1" t="s">
        <v>10631</v>
      </c>
      <c r="J1034" s="1"/>
      <c r="K1034" s="1" t="s">
        <v>17644</v>
      </c>
      <c r="L1034" s="1" t="s">
        <v>1032</v>
      </c>
      <c r="M1034" s="1" t="s">
        <v>12276</v>
      </c>
      <c r="N1034" s="1" t="s">
        <v>12916</v>
      </c>
      <c r="O1034" s="1" t="s">
        <v>1032</v>
      </c>
      <c r="P1034" s="1" t="s">
        <v>17889</v>
      </c>
      <c r="Q1034" s="1" t="s">
        <v>18566</v>
      </c>
      <c r="R1034" s="1" t="s">
        <v>14015</v>
      </c>
      <c r="S1034" s="1" t="s">
        <v>1032</v>
      </c>
      <c r="T1034" s="1" t="s">
        <v>18994</v>
      </c>
      <c r="U1034" s="1"/>
      <c r="V1034" s="1" t="s">
        <v>14025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14699</v>
      </c>
      <c r="F1035" s="1" t="s">
        <v>15636</v>
      </c>
      <c r="G1035" s="1" t="s">
        <v>16548</v>
      </c>
      <c r="H1035" s="1" t="s">
        <v>17353</v>
      </c>
      <c r="I1035" s="1" t="s">
        <v>10632</v>
      </c>
      <c r="J1035" s="1"/>
      <c r="K1035" s="1" t="s">
        <v>17644</v>
      </c>
      <c r="L1035" s="1" t="s">
        <v>1033</v>
      </c>
      <c r="M1035" s="1" t="s">
        <v>12277</v>
      </c>
      <c r="N1035" s="1" t="s">
        <v>12916</v>
      </c>
      <c r="O1035" s="1" t="s">
        <v>1033</v>
      </c>
      <c r="P1035" s="1" t="s">
        <v>17889</v>
      </c>
      <c r="Q1035" s="1" t="s">
        <v>18567</v>
      </c>
      <c r="R1035" s="1" t="s">
        <v>14015</v>
      </c>
      <c r="S1035" s="1" t="s">
        <v>1033</v>
      </c>
      <c r="T1035" s="1"/>
      <c r="U1035" s="1"/>
      <c r="V1035" s="1" t="s">
        <v>14025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4417</v>
      </c>
      <c r="F1036" s="1" t="s">
        <v>6036</v>
      </c>
      <c r="G1036" s="1" t="s">
        <v>7614</v>
      </c>
      <c r="H1036" s="1" t="s">
        <v>8895</v>
      </c>
      <c r="I1036" s="1" t="s">
        <v>10633</v>
      </c>
      <c r="J1036" s="1"/>
      <c r="K1036" s="1" t="s">
        <v>17644</v>
      </c>
      <c r="L1036" s="1" t="s">
        <v>1034</v>
      </c>
      <c r="M1036" s="1" t="s">
        <v>12278</v>
      </c>
      <c r="N1036" s="1" t="s">
        <v>12916</v>
      </c>
      <c r="O1036" s="1" t="s">
        <v>1034</v>
      </c>
      <c r="P1036" s="1" t="s">
        <v>17889</v>
      </c>
      <c r="Q1036" s="1" t="s">
        <v>18568</v>
      </c>
      <c r="R1036" s="1" t="s">
        <v>14015</v>
      </c>
      <c r="S1036" s="1" t="s">
        <v>1034</v>
      </c>
      <c r="T1036" s="1"/>
      <c r="U1036" s="1"/>
      <c r="V1036" s="1" t="s">
        <v>14025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14700</v>
      </c>
      <c r="F1037" s="1" t="s">
        <v>15637</v>
      </c>
      <c r="G1037" s="1" t="s">
        <v>16549</v>
      </c>
      <c r="H1037" s="1" t="s">
        <v>17354</v>
      </c>
      <c r="I1037" s="1" t="s">
        <v>10634</v>
      </c>
      <c r="J1037" s="1"/>
      <c r="K1037" s="1" t="s">
        <v>17644</v>
      </c>
      <c r="L1037" s="1" t="s">
        <v>1035</v>
      </c>
      <c r="M1037" s="1" t="s">
        <v>12279</v>
      </c>
      <c r="N1037" s="1" t="s">
        <v>12916</v>
      </c>
      <c r="O1037" s="1" t="s">
        <v>1035</v>
      </c>
      <c r="P1037" s="1" t="s">
        <v>17889</v>
      </c>
      <c r="Q1037" s="1" t="s">
        <v>18569</v>
      </c>
      <c r="R1037" s="1" t="s">
        <v>14015</v>
      </c>
      <c r="S1037" s="1" t="s">
        <v>1035</v>
      </c>
      <c r="T1037" s="1"/>
      <c r="U1037" s="1"/>
      <c r="V1037" s="1" t="s">
        <v>14025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14701</v>
      </c>
      <c r="F1038" s="1" t="s">
        <v>15638</v>
      </c>
      <c r="G1038" s="1" t="s">
        <v>16550</v>
      </c>
      <c r="H1038" s="1" t="s">
        <v>17273</v>
      </c>
      <c r="I1038" s="1" t="s">
        <v>10635</v>
      </c>
      <c r="J1038" s="1"/>
      <c r="K1038" s="1" t="s">
        <v>17644</v>
      </c>
      <c r="L1038" s="1" t="s">
        <v>1036</v>
      </c>
      <c r="M1038" s="1" t="s">
        <v>12280</v>
      </c>
      <c r="N1038" s="1" t="s">
        <v>12916</v>
      </c>
      <c r="O1038" s="1" t="s">
        <v>1036</v>
      </c>
      <c r="P1038" s="1" t="s">
        <v>17889</v>
      </c>
      <c r="Q1038" s="1" t="s">
        <v>18570</v>
      </c>
      <c r="R1038" s="1" t="s">
        <v>14015</v>
      </c>
      <c r="S1038" s="1" t="s">
        <v>1036</v>
      </c>
      <c r="T1038" s="1"/>
      <c r="U1038" s="1"/>
      <c r="V1038" s="1" t="s">
        <v>14025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4420</v>
      </c>
      <c r="F1039" s="1" t="s">
        <v>6039</v>
      </c>
      <c r="G1039" s="1" t="s">
        <v>7617</v>
      </c>
      <c r="H1039" s="1" t="s">
        <v>9020</v>
      </c>
      <c r="I1039" s="1" t="s">
        <v>10636</v>
      </c>
      <c r="J1039" s="1"/>
      <c r="K1039" s="1" t="s">
        <v>17644</v>
      </c>
      <c r="L1039" s="1" t="s">
        <v>1037</v>
      </c>
      <c r="M1039" s="1" t="s">
        <v>12281</v>
      </c>
      <c r="N1039" s="1" t="s">
        <v>12916</v>
      </c>
      <c r="O1039" s="1" t="s">
        <v>1037</v>
      </c>
      <c r="P1039" s="1" t="s">
        <v>17890</v>
      </c>
      <c r="Q1039" s="1" t="s">
        <v>17890</v>
      </c>
      <c r="R1039" s="1" t="s">
        <v>14015</v>
      </c>
      <c r="S1039" s="1" t="s">
        <v>1037</v>
      </c>
      <c r="T1039" s="1"/>
      <c r="U1039" s="1" t="s">
        <v>19199</v>
      </c>
      <c r="V1039" s="1" t="s">
        <v>14025</v>
      </c>
      <c r="W1039" s="1" t="s">
        <v>1037</v>
      </c>
      <c r="X1039" s="1" t="s">
        <v>19342</v>
      </c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4421</v>
      </c>
      <c r="F1040" s="1" t="s">
        <v>6040</v>
      </c>
      <c r="G1040" s="1" t="s">
        <v>7618</v>
      </c>
      <c r="H1040" s="1" t="s">
        <v>9021</v>
      </c>
      <c r="I1040" s="1" t="s">
        <v>10637</v>
      </c>
      <c r="J1040" s="1"/>
      <c r="K1040" s="1" t="s">
        <v>17644</v>
      </c>
      <c r="L1040" s="1" t="s">
        <v>1038</v>
      </c>
      <c r="M1040" s="1" t="s">
        <v>12282</v>
      </c>
      <c r="N1040" s="1" t="s">
        <v>12916</v>
      </c>
      <c r="O1040" s="1" t="s">
        <v>1038</v>
      </c>
      <c r="P1040" s="1" t="s">
        <v>17890</v>
      </c>
      <c r="Q1040" s="1" t="s">
        <v>17890</v>
      </c>
      <c r="R1040" s="1" t="s">
        <v>14015</v>
      </c>
      <c r="S1040" s="1" t="s">
        <v>1038</v>
      </c>
      <c r="T1040" s="1"/>
      <c r="U1040" s="1"/>
      <c r="V1040" s="1" t="s">
        <v>14025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14702</v>
      </c>
      <c r="F1041" s="1" t="s">
        <v>15639</v>
      </c>
      <c r="G1041" s="1" t="s">
        <v>16551</v>
      </c>
      <c r="H1041" s="1" t="s">
        <v>17355</v>
      </c>
      <c r="I1041" s="1" t="s">
        <v>10638</v>
      </c>
      <c r="J1041" s="1"/>
      <c r="K1041" s="1" t="s">
        <v>17644</v>
      </c>
      <c r="L1041" s="1" t="s">
        <v>1039</v>
      </c>
      <c r="M1041" s="1" t="s">
        <v>12283</v>
      </c>
      <c r="N1041" s="1" t="s">
        <v>12916</v>
      </c>
      <c r="O1041" s="1" t="s">
        <v>1039</v>
      </c>
      <c r="P1041" s="1" t="s">
        <v>17890</v>
      </c>
      <c r="Q1041" s="1" t="s">
        <v>17890</v>
      </c>
      <c r="R1041" s="1" t="s">
        <v>14015</v>
      </c>
      <c r="S1041" s="1" t="s">
        <v>1039</v>
      </c>
      <c r="T1041" s="1"/>
      <c r="U1041" s="1"/>
      <c r="V1041" s="1" t="s">
        <v>14025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14703</v>
      </c>
      <c r="F1042" s="1" t="s">
        <v>15640</v>
      </c>
      <c r="G1042" s="1" t="s">
        <v>16552</v>
      </c>
      <c r="H1042" s="1" t="s">
        <v>17356</v>
      </c>
      <c r="I1042" s="1" t="s">
        <v>10639</v>
      </c>
      <c r="J1042" s="1"/>
      <c r="K1042" s="1" t="s">
        <v>17644</v>
      </c>
      <c r="L1042" s="1" t="s">
        <v>1040</v>
      </c>
      <c r="M1042" s="1" t="s">
        <v>12284</v>
      </c>
      <c r="N1042" s="1" t="s">
        <v>12916</v>
      </c>
      <c r="O1042" s="1" t="s">
        <v>1040</v>
      </c>
      <c r="P1042" s="1" t="s">
        <v>17890</v>
      </c>
      <c r="Q1042" s="1" t="s">
        <v>17890</v>
      </c>
      <c r="R1042" s="1" t="s">
        <v>14015</v>
      </c>
      <c r="S1042" s="1" t="s">
        <v>1040</v>
      </c>
      <c r="T1042" s="1"/>
      <c r="U1042" s="1"/>
      <c r="V1042" s="1" t="s">
        <v>14025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4424</v>
      </c>
      <c r="F1043" s="1" t="s">
        <v>6043</v>
      </c>
      <c r="G1043" s="1" t="s">
        <v>7621</v>
      </c>
      <c r="H1043" s="1" t="s">
        <v>9024</v>
      </c>
      <c r="I1043" s="1" t="s">
        <v>10640</v>
      </c>
      <c r="J1043" s="1"/>
      <c r="K1043" s="1" t="s">
        <v>17644</v>
      </c>
      <c r="L1043" s="1" t="s">
        <v>1041</v>
      </c>
      <c r="M1043" s="1" t="s">
        <v>12285</v>
      </c>
      <c r="N1043" s="1" t="s">
        <v>12916</v>
      </c>
      <c r="O1043" s="1" t="s">
        <v>1041</v>
      </c>
      <c r="P1043" s="1" t="s">
        <v>17890</v>
      </c>
      <c r="Q1043" s="1" t="s">
        <v>17890</v>
      </c>
      <c r="R1043" s="1" t="s">
        <v>14015</v>
      </c>
      <c r="S1043" s="1" t="s">
        <v>1041</v>
      </c>
      <c r="T1043" s="1"/>
      <c r="U1043" s="1"/>
      <c r="V1043" s="1" t="s">
        <v>14025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14704</v>
      </c>
      <c r="F1044" s="1" t="s">
        <v>15641</v>
      </c>
      <c r="G1044" s="1" t="s">
        <v>16553</v>
      </c>
      <c r="H1044" s="1" t="s">
        <v>17354</v>
      </c>
      <c r="I1044" s="1" t="s">
        <v>10426</v>
      </c>
      <c r="J1044" s="1"/>
      <c r="K1044" s="1" t="s">
        <v>17644</v>
      </c>
      <c r="L1044" s="1" t="s">
        <v>1042</v>
      </c>
      <c r="M1044" s="1" t="s">
        <v>12286</v>
      </c>
      <c r="N1044" s="1" t="s">
        <v>12916</v>
      </c>
      <c r="O1044" s="1" t="s">
        <v>1042</v>
      </c>
      <c r="P1044" s="1" t="s">
        <v>17890</v>
      </c>
      <c r="Q1044" s="1" t="s">
        <v>17890</v>
      </c>
      <c r="R1044" s="1" t="s">
        <v>14015</v>
      </c>
      <c r="S1044" s="1" t="s">
        <v>1042</v>
      </c>
      <c r="T1044" s="1"/>
      <c r="U1044" s="1"/>
      <c r="V1044" s="1" t="s">
        <v>14025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4426</v>
      </c>
      <c r="F1045" s="1" t="s">
        <v>6045</v>
      </c>
      <c r="G1045" s="1" t="s">
        <v>7623</v>
      </c>
      <c r="H1045" s="1" t="s">
        <v>9020</v>
      </c>
      <c r="I1045" s="1" t="s">
        <v>10641</v>
      </c>
      <c r="J1045" s="1"/>
      <c r="K1045" s="1" t="s">
        <v>17644</v>
      </c>
      <c r="L1045" s="1" t="s">
        <v>1043</v>
      </c>
      <c r="M1045" s="1" t="s">
        <v>12287</v>
      </c>
      <c r="N1045" s="1" t="s">
        <v>12916</v>
      </c>
      <c r="O1045" s="1" t="s">
        <v>1043</v>
      </c>
      <c r="P1045" s="1" t="s">
        <v>17890</v>
      </c>
      <c r="Q1045" s="1" t="s">
        <v>17890</v>
      </c>
      <c r="R1045" s="1" t="s">
        <v>14015</v>
      </c>
      <c r="S1045" s="1" t="s">
        <v>1043</v>
      </c>
      <c r="T1045" s="1"/>
      <c r="U1045" s="1"/>
      <c r="V1045" s="1" t="s">
        <v>14025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14705</v>
      </c>
      <c r="F1046" s="1" t="s">
        <v>15642</v>
      </c>
      <c r="G1046" s="1" t="s">
        <v>16554</v>
      </c>
      <c r="H1046" s="1" t="s">
        <v>17357</v>
      </c>
      <c r="I1046" s="1" t="s">
        <v>10642</v>
      </c>
      <c r="J1046" s="1"/>
      <c r="K1046" s="1" t="s">
        <v>17644</v>
      </c>
      <c r="L1046" s="1" t="s">
        <v>1044</v>
      </c>
      <c r="M1046" s="1" t="s">
        <v>12288</v>
      </c>
      <c r="N1046" s="1" t="s">
        <v>12916</v>
      </c>
      <c r="O1046" s="1" t="s">
        <v>1044</v>
      </c>
      <c r="P1046" s="1" t="s">
        <v>17890</v>
      </c>
      <c r="Q1046" s="1" t="s">
        <v>17890</v>
      </c>
      <c r="R1046" s="1" t="s">
        <v>14015</v>
      </c>
      <c r="S1046" s="1" t="s">
        <v>1044</v>
      </c>
      <c r="T1046" s="1"/>
      <c r="U1046" s="1"/>
      <c r="V1046" s="1" t="s">
        <v>14025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4428</v>
      </c>
      <c r="F1047" s="1" t="s">
        <v>6047</v>
      </c>
      <c r="G1047" s="1" t="s">
        <v>7625</v>
      </c>
      <c r="H1047" s="1" t="s">
        <v>8904</v>
      </c>
      <c r="I1047" s="1" t="s">
        <v>10643</v>
      </c>
      <c r="J1047" s="1"/>
      <c r="K1047" s="1" t="s">
        <v>17644</v>
      </c>
      <c r="L1047" s="1" t="s">
        <v>1045</v>
      </c>
      <c r="M1047" s="1" t="s">
        <v>12289</v>
      </c>
      <c r="N1047" s="1" t="s">
        <v>12916</v>
      </c>
      <c r="O1047" s="1" t="s">
        <v>1045</v>
      </c>
      <c r="P1047" s="1" t="s">
        <v>17890</v>
      </c>
      <c r="Q1047" s="1" t="s">
        <v>17890</v>
      </c>
      <c r="R1047" s="1" t="s">
        <v>14015</v>
      </c>
      <c r="S1047" s="1" t="s">
        <v>1045</v>
      </c>
      <c r="T1047" s="1"/>
      <c r="U1047" s="1"/>
      <c r="V1047" s="1" t="s">
        <v>14025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4429</v>
      </c>
      <c r="F1048" s="1" t="s">
        <v>6048</v>
      </c>
      <c r="G1048" s="1" t="s">
        <v>7626</v>
      </c>
      <c r="H1048" s="1" t="s">
        <v>9026</v>
      </c>
      <c r="I1048" s="1" t="s">
        <v>10644</v>
      </c>
      <c r="J1048" s="1"/>
      <c r="K1048" s="1" t="s">
        <v>17644</v>
      </c>
      <c r="L1048" s="1" t="s">
        <v>1046</v>
      </c>
      <c r="M1048" s="1" t="s">
        <v>12290</v>
      </c>
      <c r="N1048" s="1" t="s">
        <v>12916</v>
      </c>
      <c r="O1048" s="1" t="s">
        <v>1046</v>
      </c>
      <c r="P1048" s="1" t="s">
        <v>17890</v>
      </c>
      <c r="Q1048" s="1" t="s">
        <v>17890</v>
      </c>
      <c r="R1048" s="1" t="s">
        <v>14015</v>
      </c>
      <c r="S1048" s="1" t="s">
        <v>1046</v>
      </c>
      <c r="T1048" s="1"/>
      <c r="U1048" s="1"/>
      <c r="V1048" s="1" t="s">
        <v>14025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14706</v>
      </c>
      <c r="F1049" s="1" t="s">
        <v>15643</v>
      </c>
      <c r="G1049" s="1" t="s">
        <v>16555</v>
      </c>
      <c r="H1049" s="1" t="s">
        <v>17358</v>
      </c>
      <c r="I1049" s="1" t="s">
        <v>10645</v>
      </c>
      <c r="J1049" s="1"/>
      <c r="K1049" s="1" t="s">
        <v>17644</v>
      </c>
      <c r="L1049" s="1" t="s">
        <v>1047</v>
      </c>
      <c r="M1049" s="1" t="s">
        <v>12291</v>
      </c>
      <c r="N1049" s="1" t="s">
        <v>12916</v>
      </c>
      <c r="O1049" s="1" t="s">
        <v>1047</v>
      </c>
      <c r="P1049" s="1" t="s">
        <v>17890</v>
      </c>
      <c r="Q1049" s="1" t="s">
        <v>17890</v>
      </c>
      <c r="R1049" s="1" t="s">
        <v>14015</v>
      </c>
      <c r="S1049" s="1" t="s">
        <v>1047</v>
      </c>
      <c r="T1049" s="1"/>
      <c r="U1049" s="1"/>
      <c r="V1049" s="1" t="s">
        <v>14025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4431</v>
      </c>
      <c r="F1050" s="1" t="s">
        <v>6050</v>
      </c>
      <c r="G1050" s="1" t="s">
        <v>7628</v>
      </c>
      <c r="H1050" s="1" t="s">
        <v>9028</v>
      </c>
      <c r="I1050" s="1" t="s">
        <v>10646</v>
      </c>
      <c r="J1050" s="1"/>
      <c r="K1050" s="1" t="s">
        <v>17644</v>
      </c>
      <c r="L1050" s="1" t="s">
        <v>1048</v>
      </c>
      <c r="M1050" s="1" t="s">
        <v>12292</v>
      </c>
      <c r="N1050" s="1" t="s">
        <v>12916</v>
      </c>
      <c r="O1050" s="1" t="s">
        <v>1048</v>
      </c>
      <c r="P1050" s="1" t="s">
        <v>17891</v>
      </c>
      <c r="Q1050" s="1" t="s">
        <v>18571</v>
      </c>
      <c r="R1050" s="1" t="s">
        <v>14015</v>
      </c>
      <c r="S1050" s="1" t="s">
        <v>1048</v>
      </c>
      <c r="T1050" s="1" t="s">
        <v>18995</v>
      </c>
      <c r="U1050" s="1"/>
      <c r="V1050" s="1" t="s">
        <v>14025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4432</v>
      </c>
      <c r="F1051" s="1" t="s">
        <v>4432</v>
      </c>
      <c r="G1051" s="1" t="s">
        <v>7629</v>
      </c>
      <c r="H1051" s="1" t="s">
        <v>9029</v>
      </c>
      <c r="I1051" s="1" t="s">
        <v>10647</v>
      </c>
      <c r="J1051" s="1"/>
      <c r="K1051" s="1" t="s">
        <v>17644</v>
      </c>
      <c r="L1051" s="1" t="s">
        <v>1049</v>
      </c>
      <c r="M1051" s="1" t="s">
        <v>12293</v>
      </c>
      <c r="N1051" s="1" t="s">
        <v>12916</v>
      </c>
      <c r="O1051" s="1" t="s">
        <v>1049</v>
      </c>
      <c r="P1051" s="1" t="s">
        <v>17891</v>
      </c>
      <c r="Q1051" s="1" t="s">
        <v>18572</v>
      </c>
      <c r="R1051" s="1" t="s">
        <v>14015</v>
      </c>
      <c r="S1051" s="1" t="s">
        <v>1049</v>
      </c>
      <c r="T1051" s="1"/>
      <c r="U1051" s="1"/>
      <c r="V1051" s="1" t="s">
        <v>14025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14707</v>
      </c>
      <c r="F1052" s="1" t="s">
        <v>15644</v>
      </c>
      <c r="G1052" s="1" t="s">
        <v>16556</v>
      </c>
      <c r="H1052" s="1" t="s">
        <v>17356</v>
      </c>
      <c r="I1052" s="1" t="s">
        <v>10648</v>
      </c>
      <c r="J1052" s="1"/>
      <c r="K1052" s="1" t="s">
        <v>17644</v>
      </c>
      <c r="L1052" s="1" t="s">
        <v>1050</v>
      </c>
      <c r="M1052" s="1" t="s">
        <v>12294</v>
      </c>
      <c r="N1052" s="1" t="s">
        <v>12916</v>
      </c>
      <c r="O1052" s="1" t="s">
        <v>1050</v>
      </c>
      <c r="P1052" s="1" t="s">
        <v>17892</v>
      </c>
      <c r="Q1052" s="1" t="s">
        <v>17892</v>
      </c>
      <c r="R1052" s="1" t="s">
        <v>14015</v>
      </c>
      <c r="S1052" s="1" t="s">
        <v>1050</v>
      </c>
      <c r="T1052" s="1"/>
      <c r="U1052" s="1" t="s">
        <v>19200</v>
      </c>
      <c r="V1052" s="1" t="s">
        <v>14025</v>
      </c>
      <c r="W1052" s="1" t="s">
        <v>1050</v>
      </c>
      <c r="X1052" s="1"/>
      <c r="Y1052" t="s">
        <v>19446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4434</v>
      </c>
      <c r="F1053" s="1" t="s">
        <v>6052</v>
      </c>
      <c r="G1053" s="1" t="s">
        <v>7631</v>
      </c>
      <c r="H1053" s="1" t="s">
        <v>8912</v>
      </c>
      <c r="I1053" s="1" t="s">
        <v>10649</v>
      </c>
      <c r="J1053" s="1"/>
      <c r="K1053" s="1" t="s">
        <v>17644</v>
      </c>
      <c r="L1053" s="1" t="s">
        <v>1051</v>
      </c>
      <c r="M1053" s="1" t="s">
        <v>12295</v>
      </c>
      <c r="N1053" s="1" t="s">
        <v>12916</v>
      </c>
      <c r="O1053" s="1" t="s">
        <v>1051</v>
      </c>
      <c r="P1053" s="1" t="s">
        <v>17892</v>
      </c>
      <c r="Q1053" s="1" t="s">
        <v>17892</v>
      </c>
      <c r="R1053" s="1" t="s">
        <v>14015</v>
      </c>
      <c r="S1053" s="1" t="s">
        <v>1051</v>
      </c>
      <c r="T1053" s="1"/>
      <c r="U1053" s="1"/>
      <c r="V1053" s="1" t="s">
        <v>14025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14708</v>
      </c>
      <c r="F1054" s="1" t="s">
        <v>15645</v>
      </c>
      <c r="G1054" s="1" t="s">
        <v>16557</v>
      </c>
      <c r="H1054" s="1" t="s">
        <v>14708</v>
      </c>
      <c r="I1054" s="1" t="s">
        <v>10650</v>
      </c>
      <c r="J1054" s="1"/>
      <c r="K1054" s="1" t="s">
        <v>17644</v>
      </c>
      <c r="L1054" s="1" t="s">
        <v>1052</v>
      </c>
      <c r="M1054" s="1" t="s">
        <v>12296</v>
      </c>
      <c r="N1054" s="1" t="s">
        <v>12916</v>
      </c>
      <c r="O1054" s="1" t="s">
        <v>1052</v>
      </c>
      <c r="P1054" s="1" t="s">
        <v>17892</v>
      </c>
      <c r="Q1054" s="1" t="s">
        <v>17892</v>
      </c>
      <c r="R1054" s="1" t="s">
        <v>14015</v>
      </c>
      <c r="S1054" s="1" t="s">
        <v>1052</v>
      </c>
      <c r="T1054" s="1"/>
      <c r="U1054" s="1"/>
      <c r="V1054" s="1" t="s">
        <v>14025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14709</v>
      </c>
      <c r="F1055" s="1" t="s">
        <v>15646</v>
      </c>
      <c r="G1055" s="1" t="s">
        <v>14709</v>
      </c>
      <c r="H1055" s="1" t="s">
        <v>17359</v>
      </c>
      <c r="I1055" s="1" t="s">
        <v>10651</v>
      </c>
      <c r="J1055" s="1"/>
      <c r="K1055" s="1" t="s">
        <v>17644</v>
      </c>
      <c r="L1055" s="1" t="s">
        <v>1053</v>
      </c>
      <c r="M1055" s="1" t="s">
        <v>12297</v>
      </c>
      <c r="N1055" s="1" t="s">
        <v>12916</v>
      </c>
      <c r="O1055" s="1" t="s">
        <v>1053</v>
      </c>
      <c r="P1055" s="1" t="s">
        <v>17892</v>
      </c>
      <c r="Q1055" s="1" t="s">
        <v>17892</v>
      </c>
      <c r="R1055" s="1" t="s">
        <v>14015</v>
      </c>
      <c r="S1055" s="1" t="s">
        <v>1053</v>
      </c>
      <c r="T1055" s="1"/>
      <c r="U1055" s="1"/>
      <c r="V1055" s="1" t="s">
        <v>14025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14710</v>
      </c>
      <c r="F1056" s="1" t="s">
        <v>15647</v>
      </c>
      <c r="G1056" s="1" t="s">
        <v>16558</v>
      </c>
      <c r="H1056" s="1" t="s">
        <v>17360</v>
      </c>
      <c r="I1056" s="1" t="s">
        <v>10652</v>
      </c>
      <c r="J1056" s="1"/>
      <c r="K1056" s="1" t="s">
        <v>17644</v>
      </c>
      <c r="L1056" s="1" t="s">
        <v>1054</v>
      </c>
      <c r="M1056" s="1" t="s">
        <v>12298</v>
      </c>
      <c r="N1056" s="1" t="s">
        <v>12916</v>
      </c>
      <c r="O1056" s="1" t="s">
        <v>1054</v>
      </c>
      <c r="P1056" s="1" t="s">
        <v>17893</v>
      </c>
      <c r="Q1056" s="1" t="s">
        <v>18573</v>
      </c>
      <c r="R1056" s="1" t="s">
        <v>14015</v>
      </c>
      <c r="S1056" s="1" t="s">
        <v>1054</v>
      </c>
      <c r="T1056" s="1" t="s">
        <v>18996</v>
      </c>
      <c r="U1056" s="1"/>
      <c r="V1056" s="1" t="s">
        <v>14025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4438</v>
      </c>
      <c r="F1057" s="1" t="s">
        <v>6056</v>
      </c>
      <c r="G1057" s="1" t="s">
        <v>7634</v>
      </c>
      <c r="H1057" s="1" t="s">
        <v>9033</v>
      </c>
      <c r="I1057" s="1" t="s">
        <v>10653</v>
      </c>
      <c r="J1057" s="1"/>
      <c r="K1057" s="1" t="s">
        <v>17644</v>
      </c>
      <c r="L1057" s="1" t="s">
        <v>1055</v>
      </c>
      <c r="M1057" s="1" t="s">
        <v>12299</v>
      </c>
      <c r="N1057" s="1" t="s">
        <v>12916</v>
      </c>
      <c r="O1057" s="1" t="s">
        <v>1055</v>
      </c>
      <c r="P1057" s="1" t="s">
        <v>17893</v>
      </c>
      <c r="Q1057" s="1" t="s">
        <v>18574</v>
      </c>
      <c r="R1057" s="1" t="s">
        <v>14015</v>
      </c>
      <c r="S1057" s="1" t="s">
        <v>1055</v>
      </c>
      <c r="T1057" s="1"/>
      <c r="U1057" s="1"/>
      <c r="V1057" s="1" t="s">
        <v>14025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14711</v>
      </c>
      <c r="F1058" s="1" t="s">
        <v>15648</v>
      </c>
      <c r="G1058" s="1" t="s">
        <v>16559</v>
      </c>
      <c r="H1058" s="1" t="s">
        <v>17361</v>
      </c>
      <c r="I1058" s="1" t="s">
        <v>10654</v>
      </c>
      <c r="J1058" s="1"/>
      <c r="K1058" s="1" t="s">
        <v>17644</v>
      </c>
      <c r="L1058" s="1" t="s">
        <v>1056</v>
      </c>
      <c r="M1058" s="1" t="s">
        <v>12300</v>
      </c>
      <c r="N1058" s="1" t="s">
        <v>12916</v>
      </c>
      <c r="O1058" s="1" t="s">
        <v>1056</v>
      </c>
      <c r="P1058" s="1" t="s">
        <v>17893</v>
      </c>
      <c r="Q1058" s="1" t="s">
        <v>18575</v>
      </c>
      <c r="R1058" s="1" t="s">
        <v>14015</v>
      </c>
      <c r="S1058" s="1" t="s">
        <v>1056</v>
      </c>
      <c r="T1058" s="1"/>
      <c r="U1058" s="1"/>
      <c r="V1058" s="1" t="s">
        <v>14025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4440</v>
      </c>
      <c r="F1059" s="1" t="s">
        <v>6058</v>
      </c>
      <c r="G1059" s="1" t="s">
        <v>7636</v>
      </c>
      <c r="H1059" s="1" t="s">
        <v>9035</v>
      </c>
      <c r="I1059" s="1" t="s">
        <v>10655</v>
      </c>
      <c r="J1059" s="1"/>
      <c r="K1059" s="1" t="s">
        <v>17644</v>
      </c>
      <c r="L1059" s="1" t="s">
        <v>1057</v>
      </c>
      <c r="M1059" s="1" t="s">
        <v>12301</v>
      </c>
      <c r="N1059" s="1" t="s">
        <v>12916</v>
      </c>
      <c r="O1059" s="1" t="s">
        <v>1057</v>
      </c>
      <c r="P1059" s="1" t="s">
        <v>17893</v>
      </c>
      <c r="Q1059" s="1" t="s">
        <v>18576</v>
      </c>
      <c r="R1059" s="1" t="s">
        <v>14015</v>
      </c>
      <c r="S1059" s="1" t="s">
        <v>1057</v>
      </c>
      <c r="T1059" s="1"/>
      <c r="U1059" s="1"/>
      <c r="V1059" s="1" t="s">
        <v>14025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14712</v>
      </c>
      <c r="F1060" s="1" t="s">
        <v>15649</v>
      </c>
      <c r="G1060" s="1" t="s">
        <v>14712</v>
      </c>
      <c r="H1060" s="1" t="s">
        <v>17362</v>
      </c>
      <c r="I1060" s="1" t="s">
        <v>10470</v>
      </c>
      <c r="J1060" s="1"/>
      <c r="K1060" s="1" t="s">
        <v>17644</v>
      </c>
      <c r="L1060" s="1" t="s">
        <v>1058</v>
      </c>
      <c r="M1060" s="1" t="s">
        <v>12302</v>
      </c>
      <c r="N1060" s="1" t="s">
        <v>12916</v>
      </c>
      <c r="O1060" s="1" t="s">
        <v>1058</v>
      </c>
      <c r="P1060" s="1" t="s">
        <v>17893</v>
      </c>
      <c r="Q1060" s="1" t="s">
        <v>18577</v>
      </c>
      <c r="R1060" s="1" t="s">
        <v>14015</v>
      </c>
      <c r="S1060" s="1" t="s">
        <v>1058</v>
      </c>
      <c r="T1060" s="1"/>
      <c r="U1060" s="1"/>
      <c r="V1060" s="1" t="s">
        <v>14025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14713</v>
      </c>
      <c r="F1061" s="1" t="s">
        <v>15650</v>
      </c>
      <c r="G1061" s="1" t="s">
        <v>16560</v>
      </c>
      <c r="H1061" s="1" t="s">
        <v>17363</v>
      </c>
      <c r="I1061" s="1" t="s">
        <v>10656</v>
      </c>
      <c r="J1061" s="1"/>
      <c r="K1061" s="1" t="s">
        <v>17644</v>
      </c>
      <c r="L1061" s="1" t="s">
        <v>1059</v>
      </c>
      <c r="M1061" s="1" t="s">
        <v>12303</v>
      </c>
      <c r="N1061" s="1" t="s">
        <v>12916</v>
      </c>
      <c r="O1061" s="1" t="s">
        <v>1059</v>
      </c>
      <c r="P1061" s="1" t="s">
        <v>17893</v>
      </c>
      <c r="Q1061" s="1" t="s">
        <v>18578</v>
      </c>
      <c r="R1061" s="1" t="s">
        <v>14015</v>
      </c>
      <c r="S1061" s="1" t="s">
        <v>1059</v>
      </c>
      <c r="T1061" s="1"/>
      <c r="U1061" s="1"/>
      <c r="V1061" s="1" t="s">
        <v>14025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4443</v>
      </c>
      <c r="F1062" s="1" t="s">
        <v>6061</v>
      </c>
      <c r="G1062" s="1" t="s">
        <v>7638</v>
      </c>
      <c r="H1062" s="1" t="s">
        <v>8937</v>
      </c>
      <c r="I1062" s="1" t="s">
        <v>10657</v>
      </c>
      <c r="J1062" s="1"/>
      <c r="K1062" s="1" t="s">
        <v>17644</v>
      </c>
      <c r="L1062" s="1" t="s">
        <v>1060</v>
      </c>
      <c r="M1062" s="1" t="s">
        <v>12304</v>
      </c>
      <c r="N1062" s="1" t="s">
        <v>12916</v>
      </c>
      <c r="O1062" s="1" t="s">
        <v>1060</v>
      </c>
      <c r="P1062" s="1" t="s">
        <v>17893</v>
      </c>
      <c r="Q1062" s="1" t="s">
        <v>18579</v>
      </c>
      <c r="R1062" s="1" t="s">
        <v>14015</v>
      </c>
      <c r="S1062" s="1" t="s">
        <v>1060</v>
      </c>
      <c r="T1062" s="1"/>
      <c r="U1062" s="1"/>
      <c r="V1062" s="1" t="s">
        <v>14025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4444</v>
      </c>
      <c r="F1063" s="1" t="s">
        <v>6062</v>
      </c>
      <c r="G1063" s="1" t="s">
        <v>7639</v>
      </c>
      <c r="H1063" s="1" t="s">
        <v>9038</v>
      </c>
      <c r="I1063" s="1" t="s">
        <v>10658</v>
      </c>
      <c r="J1063" s="1"/>
      <c r="K1063" s="1" t="s">
        <v>17644</v>
      </c>
      <c r="L1063" s="1" t="s">
        <v>1061</v>
      </c>
      <c r="M1063" s="1" t="s">
        <v>12305</v>
      </c>
      <c r="N1063" s="1" t="s">
        <v>12916</v>
      </c>
      <c r="O1063" s="1" t="s">
        <v>1061</v>
      </c>
      <c r="P1063" s="1" t="s">
        <v>17894</v>
      </c>
      <c r="Q1063" s="1" t="s">
        <v>17894</v>
      </c>
      <c r="R1063" s="1" t="s">
        <v>14015</v>
      </c>
      <c r="S1063" s="1" t="s">
        <v>1061</v>
      </c>
      <c r="T1063" s="1"/>
      <c r="U1063" s="1" t="s">
        <v>19201</v>
      </c>
      <c r="V1063" s="1" t="s">
        <v>14025</v>
      </c>
      <c r="W1063" s="1" t="s">
        <v>1061</v>
      </c>
      <c r="X1063" s="1" t="s">
        <v>19343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14714</v>
      </c>
      <c r="F1064" s="1" t="s">
        <v>15651</v>
      </c>
      <c r="G1064" s="1" t="s">
        <v>16561</v>
      </c>
      <c r="H1064" s="1" t="s">
        <v>17364</v>
      </c>
      <c r="I1064" s="1" t="s">
        <v>10659</v>
      </c>
      <c r="J1064" s="1"/>
      <c r="K1064" s="1" t="s">
        <v>17644</v>
      </c>
      <c r="L1064" s="1" t="s">
        <v>1062</v>
      </c>
      <c r="M1064" s="1" t="s">
        <v>12306</v>
      </c>
      <c r="N1064" s="1" t="s">
        <v>12916</v>
      </c>
      <c r="O1064" s="1" t="s">
        <v>1062</v>
      </c>
      <c r="P1064" s="1" t="s">
        <v>17894</v>
      </c>
      <c r="Q1064" s="1" t="s">
        <v>17894</v>
      </c>
      <c r="R1064" s="1" t="s">
        <v>14015</v>
      </c>
      <c r="S1064" s="1" t="s">
        <v>1062</v>
      </c>
      <c r="T1064" s="1"/>
      <c r="U1064" s="1"/>
      <c r="V1064" s="1" t="s">
        <v>14025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14715</v>
      </c>
      <c r="F1065" s="1" t="s">
        <v>15652</v>
      </c>
      <c r="G1065" s="1" t="s">
        <v>16562</v>
      </c>
      <c r="H1065" s="1" t="s">
        <v>17303</v>
      </c>
      <c r="I1065" s="1" t="s">
        <v>10660</v>
      </c>
      <c r="J1065" s="1"/>
      <c r="K1065" s="1" t="s">
        <v>17644</v>
      </c>
      <c r="L1065" s="1" t="s">
        <v>1063</v>
      </c>
      <c r="M1065" s="1" t="s">
        <v>12307</v>
      </c>
      <c r="N1065" s="1" t="s">
        <v>12916</v>
      </c>
      <c r="O1065" s="1" t="s">
        <v>1063</v>
      </c>
      <c r="P1065" s="1" t="s">
        <v>17894</v>
      </c>
      <c r="Q1065" s="1" t="s">
        <v>17894</v>
      </c>
      <c r="R1065" s="1" t="s">
        <v>14015</v>
      </c>
      <c r="S1065" s="1" t="s">
        <v>1063</v>
      </c>
      <c r="T1065" s="1"/>
      <c r="U1065" s="1"/>
      <c r="V1065" s="1" t="s">
        <v>14025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14716</v>
      </c>
      <c r="F1066" s="1" t="s">
        <v>14716</v>
      </c>
      <c r="G1066" s="1" t="s">
        <v>16563</v>
      </c>
      <c r="H1066" s="1" t="s">
        <v>17365</v>
      </c>
      <c r="I1066" s="1" t="s">
        <v>10661</v>
      </c>
      <c r="J1066" s="1"/>
      <c r="K1066" s="1" t="s">
        <v>17644</v>
      </c>
      <c r="L1066" s="1" t="s">
        <v>1064</v>
      </c>
      <c r="M1066" s="1" t="s">
        <v>12308</v>
      </c>
      <c r="N1066" s="1" t="s">
        <v>12916</v>
      </c>
      <c r="O1066" s="1" t="s">
        <v>1064</v>
      </c>
      <c r="P1066" s="1" t="s">
        <v>17894</v>
      </c>
      <c r="Q1066" s="1" t="s">
        <v>17894</v>
      </c>
      <c r="R1066" s="1" t="s">
        <v>14015</v>
      </c>
      <c r="S1066" s="1" t="s">
        <v>1064</v>
      </c>
      <c r="T1066" s="1"/>
      <c r="U1066" s="1"/>
      <c r="V1066" s="1" t="s">
        <v>14025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14717</v>
      </c>
      <c r="F1067" s="1" t="s">
        <v>15653</v>
      </c>
      <c r="G1067" s="1" t="s">
        <v>16564</v>
      </c>
      <c r="H1067" s="1" t="s">
        <v>17366</v>
      </c>
      <c r="I1067" s="1" t="s">
        <v>10662</v>
      </c>
      <c r="J1067" s="1"/>
      <c r="K1067" s="1" t="s">
        <v>17644</v>
      </c>
      <c r="L1067" s="1" t="s">
        <v>1065</v>
      </c>
      <c r="M1067" s="1" t="s">
        <v>12309</v>
      </c>
      <c r="N1067" s="1" t="s">
        <v>12916</v>
      </c>
      <c r="O1067" s="1" t="s">
        <v>1065</v>
      </c>
      <c r="P1067" s="1" t="s">
        <v>17894</v>
      </c>
      <c r="Q1067" s="1" t="s">
        <v>17894</v>
      </c>
      <c r="R1067" s="1" t="s">
        <v>14015</v>
      </c>
      <c r="S1067" s="1" t="s">
        <v>1065</v>
      </c>
      <c r="T1067" s="1"/>
      <c r="U1067" s="1"/>
      <c r="V1067" s="1" t="s">
        <v>14025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14718</v>
      </c>
      <c r="F1068" s="1" t="s">
        <v>15654</v>
      </c>
      <c r="G1068" s="1" t="s">
        <v>16565</v>
      </c>
      <c r="H1068" s="1" t="s">
        <v>17367</v>
      </c>
      <c r="I1068" s="1" t="s">
        <v>10663</v>
      </c>
      <c r="J1068" s="1"/>
      <c r="K1068" s="1" t="s">
        <v>17644</v>
      </c>
      <c r="L1068" s="1" t="s">
        <v>1066</v>
      </c>
      <c r="M1068" s="1" t="s">
        <v>12310</v>
      </c>
      <c r="N1068" s="1" t="s">
        <v>12916</v>
      </c>
      <c r="O1068" s="1" t="s">
        <v>1066</v>
      </c>
      <c r="P1068" s="1" t="s">
        <v>17894</v>
      </c>
      <c r="Q1068" s="1" t="s">
        <v>17894</v>
      </c>
      <c r="R1068" s="1" t="s">
        <v>14015</v>
      </c>
      <c r="S1068" s="1" t="s">
        <v>1066</v>
      </c>
      <c r="T1068" s="1"/>
      <c r="U1068" s="1"/>
      <c r="V1068" s="1" t="s">
        <v>14025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14719</v>
      </c>
      <c r="F1069" s="1" t="s">
        <v>15655</v>
      </c>
      <c r="G1069" s="1" t="s">
        <v>16566</v>
      </c>
      <c r="H1069" s="1" t="s">
        <v>17368</v>
      </c>
      <c r="I1069" s="1" t="s">
        <v>10664</v>
      </c>
      <c r="J1069" s="1"/>
      <c r="K1069" s="1" t="s">
        <v>17644</v>
      </c>
      <c r="L1069" s="1" t="s">
        <v>1067</v>
      </c>
      <c r="M1069" s="1" t="s">
        <v>12311</v>
      </c>
      <c r="N1069" s="1" t="s">
        <v>12916</v>
      </c>
      <c r="O1069" s="1" t="s">
        <v>1067</v>
      </c>
      <c r="P1069" s="1" t="s">
        <v>17895</v>
      </c>
      <c r="Q1069" s="1" t="s">
        <v>18580</v>
      </c>
      <c r="R1069" s="1" t="s">
        <v>14015</v>
      </c>
      <c r="S1069" s="1" t="s">
        <v>1067</v>
      </c>
      <c r="T1069" s="1" t="s">
        <v>18997</v>
      </c>
      <c r="U1069" s="1"/>
      <c r="V1069" s="1" t="s">
        <v>14025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14720</v>
      </c>
      <c r="F1070" s="1" t="s">
        <v>15656</v>
      </c>
      <c r="G1070" s="1" t="s">
        <v>16567</v>
      </c>
      <c r="H1070" s="1" t="s">
        <v>17296</v>
      </c>
      <c r="I1070" s="1" t="s">
        <v>10665</v>
      </c>
      <c r="J1070" s="1"/>
      <c r="K1070" s="1" t="s">
        <v>17644</v>
      </c>
      <c r="L1070" s="1" t="s">
        <v>1068</v>
      </c>
      <c r="M1070" s="1" t="s">
        <v>12312</v>
      </c>
      <c r="N1070" s="1" t="s">
        <v>12916</v>
      </c>
      <c r="O1070" s="1" t="s">
        <v>1068</v>
      </c>
      <c r="P1070" s="1" t="s">
        <v>17895</v>
      </c>
      <c r="Q1070" s="1" t="s">
        <v>18581</v>
      </c>
      <c r="R1070" s="1" t="s">
        <v>14015</v>
      </c>
      <c r="S1070" s="1" t="s">
        <v>1068</v>
      </c>
      <c r="T1070" s="1"/>
      <c r="U1070" s="1"/>
      <c r="V1070" s="1" t="s">
        <v>14025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14721</v>
      </c>
      <c r="F1071" s="1" t="s">
        <v>15657</v>
      </c>
      <c r="G1071" s="1" t="s">
        <v>16568</v>
      </c>
      <c r="H1071" s="1" t="s">
        <v>17369</v>
      </c>
      <c r="I1071" s="1" t="s">
        <v>10666</v>
      </c>
      <c r="J1071" s="1"/>
      <c r="K1071" s="1" t="s">
        <v>17644</v>
      </c>
      <c r="L1071" s="1" t="s">
        <v>1069</v>
      </c>
      <c r="M1071" s="1" t="s">
        <v>12313</v>
      </c>
      <c r="N1071" s="1" t="s">
        <v>12916</v>
      </c>
      <c r="O1071" s="1" t="s">
        <v>1069</v>
      </c>
      <c r="P1071" s="1" t="s">
        <v>17895</v>
      </c>
      <c r="Q1071" s="1" t="s">
        <v>18582</v>
      </c>
      <c r="R1071" s="1" t="s">
        <v>14015</v>
      </c>
      <c r="S1071" s="1" t="s">
        <v>1069</v>
      </c>
      <c r="T1071" s="1"/>
      <c r="U1071" s="1"/>
      <c r="V1071" s="1" t="s">
        <v>14025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14722</v>
      </c>
      <c r="F1072" s="1" t="s">
        <v>15658</v>
      </c>
      <c r="G1072" s="1" t="s">
        <v>16569</v>
      </c>
      <c r="H1072" s="1" t="s">
        <v>17304</v>
      </c>
      <c r="I1072" s="1" t="s">
        <v>10667</v>
      </c>
      <c r="J1072" s="1"/>
      <c r="K1072" s="1" t="s">
        <v>17644</v>
      </c>
      <c r="L1072" s="1" t="s">
        <v>1070</v>
      </c>
      <c r="M1072" s="1" t="s">
        <v>12314</v>
      </c>
      <c r="N1072" s="1" t="s">
        <v>12916</v>
      </c>
      <c r="O1072" s="1" t="s">
        <v>1070</v>
      </c>
      <c r="P1072" s="1" t="s">
        <v>17895</v>
      </c>
      <c r="Q1072" s="1" t="s">
        <v>18583</v>
      </c>
      <c r="R1072" s="1" t="s">
        <v>14015</v>
      </c>
      <c r="S1072" s="1" t="s">
        <v>1070</v>
      </c>
      <c r="T1072" s="1"/>
      <c r="U1072" s="1"/>
      <c r="V1072" s="1" t="s">
        <v>14025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14723</v>
      </c>
      <c r="F1073" s="1" t="s">
        <v>15659</v>
      </c>
      <c r="G1073" s="1" t="s">
        <v>16570</v>
      </c>
      <c r="H1073" s="1" t="s">
        <v>17370</v>
      </c>
      <c r="I1073" s="1" t="s">
        <v>10668</v>
      </c>
      <c r="J1073" s="1"/>
      <c r="K1073" s="1" t="s">
        <v>17644</v>
      </c>
      <c r="L1073" s="1" t="s">
        <v>1071</v>
      </c>
      <c r="M1073" s="1" t="s">
        <v>12315</v>
      </c>
      <c r="N1073" s="1" t="s">
        <v>12916</v>
      </c>
      <c r="O1073" s="1" t="s">
        <v>1071</v>
      </c>
      <c r="P1073" s="1" t="s">
        <v>17895</v>
      </c>
      <c r="Q1073" s="1" t="s">
        <v>18584</v>
      </c>
      <c r="R1073" s="1" t="s">
        <v>14015</v>
      </c>
      <c r="S1073" s="1" t="s">
        <v>1071</v>
      </c>
      <c r="T1073" s="1"/>
      <c r="U1073" s="1"/>
      <c r="V1073" s="1" t="s">
        <v>14025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14724</v>
      </c>
      <c r="F1074" s="1" t="s">
        <v>15660</v>
      </c>
      <c r="G1074" s="1" t="s">
        <v>16571</v>
      </c>
      <c r="H1074" s="1" t="s">
        <v>17371</v>
      </c>
      <c r="I1074" s="1" t="s">
        <v>10669</v>
      </c>
      <c r="J1074" s="1"/>
      <c r="K1074" s="1" t="s">
        <v>17644</v>
      </c>
      <c r="L1074" s="1" t="s">
        <v>1072</v>
      </c>
      <c r="M1074" s="1" t="s">
        <v>12316</v>
      </c>
      <c r="N1074" s="1" t="s">
        <v>12916</v>
      </c>
      <c r="O1074" s="1" t="s">
        <v>1072</v>
      </c>
      <c r="P1074" s="1" t="s">
        <v>17895</v>
      </c>
      <c r="Q1074" s="1" t="s">
        <v>18585</v>
      </c>
      <c r="R1074" s="1" t="s">
        <v>14015</v>
      </c>
      <c r="S1074" s="1" t="s">
        <v>1072</v>
      </c>
      <c r="T1074" s="1"/>
      <c r="U1074" s="1"/>
      <c r="V1074" s="1" t="s">
        <v>14025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14725</v>
      </c>
      <c r="F1075" s="1" t="s">
        <v>15661</v>
      </c>
      <c r="G1075" s="1" t="s">
        <v>16572</v>
      </c>
      <c r="H1075" s="1" t="s">
        <v>17372</v>
      </c>
      <c r="I1075" s="1" t="s">
        <v>10670</v>
      </c>
      <c r="J1075" s="1"/>
      <c r="K1075" s="1" t="s">
        <v>17644</v>
      </c>
      <c r="L1075" s="1" t="s">
        <v>1073</v>
      </c>
      <c r="M1075" s="1" t="s">
        <v>12317</v>
      </c>
      <c r="N1075" s="1" t="s">
        <v>12916</v>
      </c>
      <c r="O1075" s="1" t="s">
        <v>1073</v>
      </c>
      <c r="P1075" s="1" t="s">
        <v>17895</v>
      </c>
      <c r="Q1075" s="1" t="s">
        <v>18586</v>
      </c>
      <c r="R1075" s="1" t="s">
        <v>14015</v>
      </c>
      <c r="S1075" s="1" t="s">
        <v>1073</v>
      </c>
      <c r="T1075" s="1"/>
      <c r="U1075" s="1"/>
      <c r="V1075" s="1" t="s">
        <v>14025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14726</v>
      </c>
      <c r="F1076" s="1" t="s">
        <v>15662</v>
      </c>
      <c r="G1076" s="1" t="s">
        <v>16573</v>
      </c>
      <c r="H1076" s="1" t="s">
        <v>17373</v>
      </c>
      <c r="I1076" s="1" t="s">
        <v>10671</v>
      </c>
      <c r="J1076" s="1"/>
      <c r="K1076" s="1" t="s">
        <v>17644</v>
      </c>
      <c r="L1076" s="1" t="s">
        <v>1074</v>
      </c>
      <c r="M1076" s="1" t="s">
        <v>12318</v>
      </c>
      <c r="N1076" s="1" t="s">
        <v>12916</v>
      </c>
      <c r="O1076" s="1" t="s">
        <v>1074</v>
      </c>
      <c r="P1076" s="1" t="s">
        <v>17895</v>
      </c>
      <c r="Q1076" s="1" t="s">
        <v>18587</v>
      </c>
      <c r="R1076" s="1" t="s">
        <v>14015</v>
      </c>
      <c r="S1076" s="1" t="s">
        <v>1074</v>
      </c>
      <c r="T1076" s="1"/>
      <c r="U1076" s="1"/>
      <c r="V1076" s="1" t="s">
        <v>14025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14727</v>
      </c>
      <c r="F1077" s="1" t="s">
        <v>15663</v>
      </c>
      <c r="G1077" s="1" t="s">
        <v>16574</v>
      </c>
      <c r="H1077" s="1" t="s">
        <v>17297</v>
      </c>
      <c r="I1077" s="1" t="s">
        <v>10672</v>
      </c>
      <c r="J1077" s="1"/>
      <c r="K1077" s="1" t="s">
        <v>17644</v>
      </c>
      <c r="L1077" s="1" t="s">
        <v>1075</v>
      </c>
      <c r="M1077" s="1" t="s">
        <v>12319</v>
      </c>
      <c r="N1077" s="1" t="s">
        <v>12916</v>
      </c>
      <c r="O1077" s="1" t="s">
        <v>1075</v>
      </c>
      <c r="P1077" s="1" t="s">
        <v>17896</v>
      </c>
      <c r="Q1077" s="1" t="s">
        <v>17896</v>
      </c>
      <c r="R1077" s="1" t="s">
        <v>14015</v>
      </c>
      <c r="S1077" s="1" t="s">
        <v>1075</v>
      </c>
      <c r="T1077" s="1"/>
      <c r="U1077" s="1" t="s">
        <v>19202</v>
      </c>
      <c r="V1077" s="1" t="s">
        <v>14025</v>
      </c>
      <c r="W1077" s="1" t="s">
        <v>1075</v>
      </c>
      <c r="X1077" s="1" t="s">
        <v>19344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14728</v>
      </c>
      <c r="F1078" s="1" t="s">
        <v>15664</v>
      </c>
      <c r="G1078" s="1" t="s">
        <v>16575</v>
      </c>
      <c r="H1078" s="1" t="s">
        <v>17298</v>
      </c>
      <c r="I1078" s="1" t="s">
        <v>10673</v>
      </c>
      <c r="J1078" s="1"/>
      <c r="K1078" s="1" t="s">
        <v>17644</v>
      </c>
      <c r="L1078" s="1" t="s">
        <v>1076</v>
      </c>
      <c r="M1078" s="1" t="s">
        <v>12320</v>
      </c>
      <c r="N1078" s="1" t="s">
        <v>12916</v>
      </c>
      <c r="O1078" s="1" t="s">
        <v>1076</v>
      </c>
      <c r="P1078" s="1" t="s">
        <v>17896</v>
      </c>
      <c r="Q1078" s="1" t="s">
        <v>17896</v>
      </c>
      <c r="R1078" s="1" t="s">
        <v>14015</v>
      </c>
      <c r="S1078" s="1" t="s">
        <v>1076</v>
      </c>
      <c r="T1078" s="1"/>
      <c r="U1078" s="1"/>
      <c r="V1078" s="1" t="s">
        <v>14025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4460</v>
      </c>
      <c r="F1079" s="1" t="s">
        <v>6077</v>
      </c>
      <c r="G1079" s="1" t="s">
        <v>7655</v>
      </c>
      <c r="H1079" s="1" t="s">
        <v>9049</v>
      </c>
      <c r="I1079" s="1" t="s">
        <v>10674</v>
      </c>
      <c r="J1079" s="1"/>
      <c r="K1079" s="1" t="s">
        <v>17644</v>
      </c>
      <c r="L1079" s="1" t="s">
        <v>1077</v>
      </c>
      <c r="M1079" s="1" t="s">
        <v>12321</v>
      </c>
      <c r="N1079" s="1" t="s">
        <v>12916</v>
      </c>
      <c r="O1079" s="1" t="s">
        <v>1077</v>
      </c>
      <c r="P1079" s="1" t="s">
        <v>17896</v>
      </c>
      <c r="Q1079" s="1" t="s">
        <v>17896</v>
      </c>
      <c r="R1079" s="1" t="s">
        <v>14015</v>
      </c>
      <c r="S1079" s="1" t="s">
        <v>1077</v>
      </c>
      <c r="T1079" s="1"/>
      <c r="U1079" s="1"/>
      <c r="V1079" s="1" t="s">
        <v>14025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14729</v>
      </c>
      <c r="F1080" s="1" t="s">
        <v>15665</v>
      </c>
      <c r="G1080" s="1" t="s">
        <v>16576</v>
      </c>
      <c r="H1080" s="1" t="s">
        <v>17374</v>
      </c>
      <c r="I1080" s="1" t="s">
        <v>10675</v>
      </c>
      <c r="J1080" s="1"/>
      <c r="K1080" s="1" t="s">
        <v>17644</v>
      </c>
      <c r="L1080" s="1" t="s">
        <v>1078</v>
      </c>
      <c r="M1080" s="1" t="s">
        <v>12322</v>
      </c>
      <c r="N1080" s="1" t="s">
        <v>12916</v>
      </c>
      <c r="O1080" s="1" t="s">
        <v>1078</v>
      </c>
      <c r="P1080" s="1" t="s">
        <v>17896</v>
      </c>
      <c r="Q1080" s="1" t="s">
        <v>17896</v>
      </c>
      <c r="R1080" s="1" t="s">
        <v>14015</v>
      </c>
      <c r="S1080" s="1" t="s">
        <v>1078</v>
      </c>
      <c r="T1080" s="1"/>
      <c r="U1080" s="1"/>
      <c r="V1080" s="1" t="s">
        <v>14025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14730</v>
      </c>
      <c r="F1081" s="1" t="s">
        <v>15666</v>
      </c>
      <c r="G1081" s="1" t="s">
        <v>16577</v>
      </c>
      <c r="H1081" s="1" t="s">
        <v>17375</v>
      </c>
      <c r="I1081" s="1" t="s">
        <v>10676</v>
      </c>
      <c r="J1081" s="1"/>
      <c r="K1081" s="1" t="s">
        <v>17644</v>
      </c>
      <c r="L1081" s="1" t="s">
        <v>1079</v>
      </c>
      <c r="M1081" s="1" t="s">
        <v>12323</v>
      </c>
      <c r="N1081" s="1" t="s">
        <v>12916</v>
      </c>
      <c r="O1081" s="1" t="s">
        <v>1079</v>
      </c>
      <c r="P1081" s="1" t="s">
        <v>17897</v>
      </c>
      <c r="Q1081" s="1" t="s">
        <v>18588</v>
      </c>
      <c r="R1081" s="1" t="s">
        <v>14015</v>
      </c>
      <c r="S1081" s="1" t="s">
        <v>1079</v>
      </c>
      <c r="T1081" s="1" t="s">
        <v>18998</v>
      </c>
      <c r="U1081" s="1"/>
      <c r="V1081" s="1" t="s">
        <v>14025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4463</v>
      </c>
      <c r="F1082" s="1" t="s">
        <v>4463</v>
      </c>
      <c r="G1082" s="1" t="s">
        <v>7658</v>
      </c>
      <c r="H1082" s="1" t="s">
        <v>9052</v>
      </c>
      <c r="I1082" s="1" t="s">
        <v>10677</v>
      </c>
      <c r="J1082" s="1"/>
      <c r="K1082" s="1" t="s">
        <v>17644</v>
      </c>
      <c r="L1082" s="1" t="s">
        <v>1080</v>
      </c>
      <c r="M1082" s="1" t="s">
        <v>12324</v>
      </c>
      <c r="N1082" s="1" t="s">
        <v>12916</v>
      </c>
      <c r="O1082" s="1" t="s">
        <v>1080</v>
      </c>
      <c r="P1082" s="1" t="s">
        <v>17897</v>
      </c>
      <c r="Q1082" s="1" t="s">
        <v>18589</v>
      </c>
      <c r="R1082" s="1" t="s">
        <v>14015</v>
      </c>
      <c r="S1082" s="1" t="s">
        <v>1080</v>
      </c>
      <c r="T1082" s="1"/>
      <c r="U1082" s="1"/>
      <c r="V1082" s="1" t="s">
        <v>14025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14731</v>
      </c>
      <c r="F1083" s="1" t="s">
        <v>15667</v>
      </c>
      <c r="G1083" s="1" t="s">
        <v>16578</v>
      </c>
      <c r="H1083" s="1" t="s">
        <v>17298</v>
      </c>
      <c r="I1083" s="1" t="s">
        <v>10678</v>
      </c>
      <c r="J1083" s="1"/>
      <c r="K1083" s="1" t="s">
        <v>17644</v>
      </c>
      <c r="L1083" s="1" t="s">
        <v>1081</v>
      </c>
      <c r="M1083" s="1" t="s">
        <v>12325</v>
      </c>
      <c r="N1083" s="1" t="s">
        <v>12916</v>
      </c>
      <c r="O1083" s="1" t="s">
        <v>1081</v>
      </c>
      <c r="P1083" s="1" t="s">
        <v>17898</v>
      </c>
      <c r="Q1083" s="1" t="s">
        <v>17898</v>
      </c>
      <c r="R1083" s="1" t="s">
        <v>14015</v>
      </c>
      <c r="S1083" s="1" t="s">
        <v>1081</v>
      </c>
      <c r="T1083" s="1"/>
      <c r="U1083" s="1" t="s">
        <v>19203</v>
      </c>
      <c r="V1083" s="1" t="s">
        <v>14025</v>
      </c>
      <c r="W1083" s="1" t="s">
        <v>1081</v>
      </c>
      <c r="X1083" s="1"/>
      <c r="Y1083" t="s">
        <v>19447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14732</v>
      </c>
      <c r="F1084" s="1" t="s">
        <v>15668</v>
      </c>
      <c r="G1084" s="1" t="s">
        <v>16579</v>
      </c>
      <c r="H1084" s="1" t="s">
        <v>17376</v>
      </c>
      <c r="I1084" s="1" t="s">
        <v>10679</v>
      </c>
      <c r="J1084" s="1"/>
      <c r="K1084" s="1" t="s">
        <v>17644</v>
      </c>
      <c r="L1084" s="1" t="s">
        <v>1082</v>
      </c>
      <c r="M1084" s="1" t="s">
        <v>12326</v>
      </c>
      <c r="N1084" s="1" t="s">
        <v>12916</v>
      </c>
      <c r="O1084" s="1" t="s">
        <v>1082</v>
      </c>
      <c r="P1084" s="1" t="s">
        <v>17898</v>
      </c>
      <c r="Q1084" s="1" t="s">
        <v>17898</v>
      </c>
      <c r="R1084" s="1" t="s">
        <v>14015</v>
      </c>
      <c r="S1084" s="1" t="s">
        <v>1082</v>
      </c>
      <c r="T1084" s="1"/>
      <c r="U1084" s="1"/>
      <c r="V1084" s="1" t="s">
        <v>14025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14733</v>
      </c>
      <c r="F1085" s="1" t="s">
        <v>15669</v>
      </c>
      <c r="G1085" s="1" t="s">
        <v>16580</v>
      </c>
      <c r="H1085" s="1" t="s">
        <v>17377</v>
      </c>
      <c r="I1085" s="1" t="s">
        <v>10680</v>
      </c>
      <c r="J1085" s="1"/>
      <c r="K1085" s="1" t="s">
        <v>17644</v>
      </c>
      <c r="L1085" s="1" t="s">
        <v>1083</v>
      </c>
      <c r="M1085" s="1" t="s">
        <v>12327</v>
      </c>
      <c r="N1085" s="1" t="s">
        <v>12916</v>
      </c>
      <c r="O1085" s="1" t="s">
        <v>1083</v>
      </c>
      <c r="P1085" s="1" t="s">
        <v>17899</v>
      </c>
      <c r="Q1085" s="1" t="s">
        <v>18590</v>
      </c>
      <c r="R1085" s="1" t="s">
        <v>14015</v>
      </c>
      <c r="S1085" s="1" t="s">
        <v>1083</v>
      </c>
      <c r="T1085" s="1" t="s">
        <v>18999</v>
      </c>
      <c r="U1085" s="1"/>
      <c r="V1085" s="1" t="s">
        <v>14025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14734</v>
      </c>
      <c r="F1086" s="1" t="s">
        <v>15670</v>
      </c>
      <c r="G1086" s="1" t="s">
        <v>16581</v>
      </c>
      <c r="H1086" s="1" t="s">
        <v>17378</v>
      </c>
      <c r="I1086" s="1" t="s">
        <v>10681</v>
      </c>
      <c r="J1086" s="1"/>
      <c r="K1086" s="1" t="s">
        <v>17644</v>
      </c>
      <c r="L1086" s="1" t="s">
        <v>1084</v>
      </c>
      <c r="M1086" s="1" t="s">
        <v>12328</v>
      </c>
      <c r="N1086" s="1" t="s">
        <v>12916</v>
      </c>
      <c r="O1086" s="1" t="s">
        <v>1084</v>
      </c>
      <c r="P1086" s="1" t="s">
        <v>17899</v>
      </c>
      <c r="Q1086" s="1" t="s">
        <v>18591</v>
      </c>
      <c r="R1086" s="1" t="s">
        <v>14015</v>
      </c>
      <c r="S1086" s="1" t="s">
        <v>1084</v>
      </c>
      <c r="T1086" s="1"/>
      <c r="U1086" s="1"/>
      <c r="V1086" s="1" t="s">
        <v>14025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14735</v>
      </c>
      <c r="F1087" s="1" t="s">
        <v>15671</v>
      </c>
      <c r="G1087" s="1" t="s">
        <v>16582</v>
      </c>
      <c r="H1087" s="1" t="s">
        <v>17379</v>
      </c>
      <c r="I1087" s="1" t="s">
        <v>10682</v>
      </c>
      <c r="J1087" s="1"/>
      <c r="K1087" s="1" t="s">
        <v>17644</v>
      </c>
      <c r="L1087" s="1" t="s">
        <v>1085</v>
      </c>
      <c r="M1087" s="1" t="s">
        <v>12329</v>
      </c>
      <c r="N1087" s="1" t="s">
        <v>12916</v>
      </c>
      <c r="O1087" s="1" t="s">
        <v>1085</v>
      </c>
      <c r="P1087" s="1" t="s">
        <v>17899</v>
      </c>
      <c r="Q1087" s="1" t="s">
        <v>18592</v>
      </c>
      <c r="R1087" s="1" t="s">
        <v>14015</v>
      </c>
      <c r="S1087" s="1" t="s">
        <v>1085</v>
      </c>
      <c r="T1087" s="1"/>
      <c r="U1087" s="1"/>
      <c r="V1087" s="1" t="s">
        <v>14025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14736</v>
      </c>
      <c r="F1088" s="1" t="s">
        <v>15672</v>
      </c>
      <c r="G1088" s="1" t="s">
        <v>16583</v>
      </c>
      <c r="H1088" s="1" t="s">
        <v>17380</v>
      </c>
      <c r="I1088" s="1" t="s">
        <v>10683</v>
      </c>
      <c r="J1088" s="1"/>
      <c r="K1088" s="1" t="s">
        <v>17644</v>
      </c>
      <c r="L1088" s="1" t="s">
        <v>1086</v>
      </c>
      <c r="M1088" s="1" t="s">
        <v>12330</v>
      </c>
      <c r="N1088" s="1" t="s">
        <v>12916</v>
      </c>
      <c r="O1088" s="1" t="s">
        <v>1086</v>
      </c>
      <c r="P1088" s="1" t="s">
        <v>17900</v>
      </c>
      <c r="Q1088" s="1" t="s">
        <v>17900</v>
      </c>
      <c r="R1088" s="1" t="s">
        <v>14015</v>
      </c>
      <c r="S1088" s="1" t="s">
        <v>1086</v>
      </c>
      <c r="T1088" s="1"/>
      <c r="U1088" s="1" t="s">
        <v>19204</v>
      </c>
      <c r="V1088" s="1" t="s">
        <v>14025</v>
      </c>
      <c r="W1088" s="1" t="s">
        <v>1086</v>
      </c>
      <c r="X1088" s="1" t="s">
        <v>19345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14737</v>
      </c>
      <c r="F1089" s="1" t="s">
        <v>15673</v>
      </c>
      <c r="G1089" s="1" t="s">
        <v>16584</v>
      </c>
      <c r="H1089" s="1" t="s">
        <v>17381</v>
      </c>
      <c r="I1089" s="1" t="s">
        <v>10684</v>
      </c>
      <c r="J1089" s="1"/>
      <c r="K1089" s="1" t="s">
        <v>17644</v>
      </c>
      <c r="L1089" s="1" t="s">
        <v>1087</v>
      </c>
      <c r="M1089" s="1" t="s">
        <v>12331</v>
      </c>
      <c r="N1089" s="1" t="s">
        <v>12916</v>
      </c>
      <c r="O1089" s="1" t="s">
        <v>1087</v>
      </c>
      <c r="P1089" s="1" t="s">
        <v>17900</v>
      </c>
      <c r="Q1089" s="1" t="s">
        <v>17900</v>
      </c>
      <c r="R1089" s="1" t="s">
        <v>14015</v>
      </c>
      <c r="S1089" s="1" t="s">
        <v>1087</v>
      </c>
      <c r="T1089" s="1"/>
      <c r="U1089" s="1"/>
      <c r="V1089" s="1" t="s">
        <v>14025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4471</v>
      </c>
      <c r="F1090" s="1" t="s">
        <v>6087</v>
      </c>
      <c r="G1090" s="1" t="s">
        <v>7666</v>
      </c>
      <c r="H1090" s="1" t="s">
        <v>9059</v>
      </c>
      <c r="I1090" s="1" t="s">
        <v>10685</v>
      </c>
      <c r="J1090" s="1"/>
      <c r="K1090" s="1" t="s">
        <v>17644</v>
      </c>
      <c r="L1090" s="1" t="s">
        <v>1088</v>
      </c>
      <c r="M1090" s="1" t="s">
        <v>12332</v>
      </c>
      <c r="N1090" s="1" t="s">
        <v>12916</v>
      </c>
      <c r="O1090" s="1" t="s">
        <v>1088</v>
      </c>
      <c r="P1090" s="1" t="s">
        <v>17901</v>
      </c>
      <c r="Q1090" s="1" t="s">
        <v>18593</v>
      </c>
      <c r="R1090" s="1" t="s">
        <v>14015</v>
      </c>
      <c r="S1090" s="1" t="s">
        <v>1088</v>
      </c>
      <c r="T1090" s="1" t="s">
        <v>19000</v>
      </c>
      <c r="U1090" s="1"/>
      <c r="V1090" s="1" t="s">
        <v>14025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14738</v>
      </c>
      <c r="F1091" s="1" t="s">
        <v>15674</v>
      </c>
      <c r="G1091" s="1" t="s">
        <v>16585</v>
      </c>
      <c r="H1091" s="1" t="s">
        <v>17382</v>
      </c>
      <c r="I1091" s="1" t="s">
        <v>10686</v>
      </c>
      <c r="J1091" s="1"/>
      <c r="K1091" s="1" t="s">
        <v>17644</v>
      </c>
      <c r="L1091" s="1" t="s">
        <v>1089</v>
      </c>
      <c r="M1091" s="1" t="s">
        <v>12333</v>
      </c>
      <c r="N1091" s="1" t="s">
        <v>12916</v>
      </c>
      <c r="O1091" s="1" t="s">
        <v>1089</v>
      </c>
      <c r="P1091" s="1" t="s">
        <v>17901</v>
      </c>
      <c r="Q1091" s="1" t="s">
        <v>18594</v>
      </c>
      <c r="R1091" s="1" t="s">
        <v>14015</v>
      </c>
      <c r="S1091" s="1" t="s">
        <v>1089</v>
      </c>
      <c r="T1091" s="1"/>
      <c r="U1091" s="1"/>
      <c r="V1091" s="1" t="s">
        <v>14025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14739</v>
      </c>
      <c r="F1092" s="1" t="s">
        <v>15675</v>
      </c>
      <c r="G1092" s="1" t="s">
        <v>16586</v>
      </c>
      <c r="H1092" s="1" t="s">
        <v>17383</v>
      </c>
      <c r="I1092" s="1" t="s">
        <v>10687</v>
      </c>
      <c r="J1092" s="1"/>
      <c r="K1092" s="1" t="s">
        <v>17644</v>
      </c>
      <c r="L1092" s="1" t="s">
        <v>1090</v>
      </c>
      <c r="M1092" s="1" t="s">
        <v>12334</v>
      </c>
      <c r="N1092" s="1" t="s">
        <v>12916</v>
      </c>
      <c r="O1092" s="1" t="s">
        <v>1090</v>
      </c>
      <c r="P1092" s="1" t="s">
        <v>17901</v>
      </c>
      <c r="Q1092" s="1" t="s">
        <v>18595</v>
      </c>
      <c r="R1092" s="1" t="s">
        <v>14015</v>
      </c>
      <c r="S1092" s="1" t="s">
        <v>1090</v>
      </c>
      <c r="T1092" s="1"/>
      <c r="U1092" s="1"/>
      <c r="V1092" s="1" t="s">
        <v>14025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14740</v>
      </c>
      <c r="F1093" s="1" t="s">
        <v>15676</v>
      </c>
      <c r="G1093" s="1" t="s">
        <v>16587</v>
      </c>
      <c r="H1093" s="1" t="s">
        <v>17384</v>
      </c>
      <c r="I1093" s="1" t="s">
        <v>10688</v>
      </c>
      <c r="J1093" s="1"/>
      <c r="K1093" s="1" t="s">
        <v>17644</v>
      </c>
      <c r="L1093" s="1" t="s">
        <v>1091</v>
      </c>
      <c r="M1093" s="1" t="s">
        <v>12335</v>
      </c>
      <c r="N1093" s="1" t="s">
        <v>12916</v>
      </c>
      <c r="O1093" s="1" t="s">
        <v>1091</v>
      </c>
      <c r="P1093" s="1" t="s">
        <v>17902</v>
      </c>
      <c r="Q1093" s="1" t="s">
        <v>17902</v>
      </c>
      <c r="R1093" s="1" t="s">
        <v>14015</v>
      </c>
      <c r="S1093" s="1" t="s">
        <v>1091</v>
      </c>
      <c r="T1093" s="1"/>
      <c r="U1093" s="1" t="s">
        <v>19205</v>
      </c>
      <c r="V1093" s="1" t="s">
        <v>14025</v>
      </c>
      <c r="W1093" s="1" t="s">
        <v>1091</v>
      </c>
      <c r="X1093" s="1"/>
      <c r="Y1093" t="s">
        <v>19448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14741</v>
      </c>
      <c r="F1094" s="1" t="s">
        <v>15677</v>
      </c>
      <c r="G1094" s="1" t="s">
        <v>14741</v>
      </c>
      <c r="H1094" s="1" t="s">
        <v>17385</v>
      </c>
      <c r="I1094" s="1" t="s">
        <v>10689</v>
      </c>
      <c r="J1094" s="1"/>
      <c r="K1094" s="1" t="s">
        <v>17644</v>
      </c>
      <c r="L1094" s="1" t="s">
        <v>1092</v>
      </c>
      <c r="M1094" s="1" t="s">
        <v>12336</v>
      </c>
      <c r="N1094" s="1" t="s">
        <v>12916</v>
      </c>
      <c r="O1094" s="1" t="s">
        <v>1092</v>
      </c>
      <c r="P1094" s="1" t="s">
        <v>17902</v>
      </c>
      <c r="Q1094" s="1" t="s">
        <v>17902</v>
      </c>
      <c r="R1094" s="1" t="s">
        <v>14015</v>
      </c>
      <c r="S1094" s="1" t="s">
        <v>1092</v>
      </c>
      <c r="T1094" s="1"/>
      <c r="U1094" s="1"/>
      <c r="V1094" s="1" t="s">
        <v>14025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14742</v>
      </c>
      <c r="F1095" s="1" t="s">
        <v>15678</v>
      </c>
      <c r="G1095" s="1" t="s">
        <v>16588</v>
      </c>
      <c r="H1095" s="1" t="s">
        <v>17378</v>
      </c>
      <c r="I1095" s="1" t="s">
        <v>10690</v>
      </c>
      <c r="J1095" s="1"/>
      <c r="K1095" s="1" t="s">
        <v>17644</v>
      </c>
      <c r="L1095" s="1" t="s">
        <v>1093</v>
      </c>
      <c r="M1095" s="1" t="s">
        <v>12337</v>
      </c>
      <c r="N1095" s="1" t="s">
        <v>12916</v>
      </c>
      <c r="O1095" s="1" t="s">
        <v>1093</v>
      </c>
      <c r="P1095" s="1" t="s">
        <v>17903</v>
      </c>
      <c r="Q1095" s="1" t="s">
        <v>18596</v>
      </c>
      <c r="R1095" s="1" t="s">
        <v>14015</v>
      </c>
      <c r="S1095" s="1" t="s">
        <v>1093</v>
      </c>
      <c r="T1095" s="1" t="s">
        <v>19001</v>
      </c>
      <c r="U1095" s="1"/>
      <c r="V1095" s="1" t="s">
        <v>14025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14743</v>
      </c>
      <c r="F1096" s="1" t="s">
        <v>15679</v>
      </c>
      <c r="G1096" s="1" t="s">
        <v>16589</v>
      </c>
      <c r="H1096" s="1" t="s">
        <v>17386</v>
      </c>
      <c r="I1096" s="1" t="s">
        <v>10691</v>
      </c>
      <c r="J1096" s="1"/>
      <c r="K1096" s="1" t="s">
        <v>17644</v>
      </c>
      <c r="L1096" s="1" t="s">
        <v>1094</v>
      </c>
      <c r="M1096" s="1" t="s">
        <v>12338</v>
      </c>
      <c r="N1096" s="1" t="s">
        <v>12916</v>
      </c>
      <c r="O1096" s="1" t="s">
        <v>1094</v>
      </c>
      <c r="P1096" s="1" t="s">
        <v>17904</v>
      </c>
      <c r="Q1096" s="1" t="s">
        <v>17904</v>
      </c>
      <c r="R1096" s="1" t="s">
        <v>14015</v>
      </c>
      <c r="S1096" s="1" t="s">
        <v>1094</v>
      </c>
      <c r="T1096" s="1"/>
      <c r="U1096" s="1" t="s">
        <v>19206</v>
      </c>
      <c r="V1096" s="1" t="s">
        <v>14025</v>
      </c>
      <c r="W1096" s="1" t="s">
        <v>1094</v>
      </c>
      <c r="X1096" s="1"/>
      <c r="Y1096" t="s">
        <v>19449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14744</v>
      </c>
      <c r="F1097" s="1" t="s">
        <v>15680</v>
      </c>
      <c r="G1097" s="1" t="s">
        <v>16590</v>
      </c>
      <c r="H1097" s="1" t="s">
        <v>17387</v>
      </c>
      <c r="I1097" s="1" t="s">
        <v>10692</v>
      </c>
      <c r="J1097" s="1"/>
      <c r="K1097" s="1" t="s">
        <v>17644</v>
      </c>
      <c r="L1097" s="1" t="s">
        <v>1095</v>
      </c>
      <c r="M1097" s="1" t="s">
        <v>12339</v>
      </c>
      <c r="N1097" s="1" t="s">
        <v>12916</v>
      </c>
      <c r="O1097" s="1" t="s">
        <v>1095</v>
      </c>
      <c r="P1097" s="1" t="s">
        <v>17904</v>
      </c>
      <c r="Q1097" s="1" t="s">
        <v>17904</v>
      </c>
      <c r="R1097" s="1" t="s">
        <v>14015</v>
      </c>
      <c r="S1097" s="1" t="s">
        <v>1095</v>
      </c>
      <c r="T1097" s="1"/>
      <c r="U1097" s="1"/>
      <c r="V1097" s="1" t="s">
        <v>14025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4479</v>
      </c>
      <c r="F1098" s="1" t="s">
        <v>6095</v>
      </c>
      <c r="G1098" s="1" t="s">
        <v>7673</v>
      </c>
      <c r="H1098" s="1" t="s">
        <v>9066</v>
      </c>
      <c r="I1098" s="1" t="s">
        <v>10693</v>
      </c>
      <c r="J1098" s="1"/>
      <c r="K1098" s="1" t="s">
        <v>17644</v>
      </c>
      <c r="L1098" s="1" t="s">
        <v>1096</v>
      </c>
      <c r="M1098" s="1" t="s">
        <v>12340</v>
      </c>
      <c r="N1098" s="1" t="s">
        <v>12916</v>
      </c>
      <c r="O1098" s="1" t="s">
        <v>1096</v>
      </c>
      <c r="P1098" s="1" t="s">
        <v>17904</v>
      </c>
      <c r="Q1098" s="1" t="s">
        <v>17904</v>
      </c>
      <c r="R1098" s="1" t="s">
        <v>14015</v>
      </c>
      <c r="S1098" s="1" t="s">
        <v>1096</v>
      </c>
      <c r="T1098" s="1"/>
      <c r="U1098" s="1"/>
      <c r="V1098" s="1" t="s">
        <v>14025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4480</v>
      </c>
      <c r="F1099" s="1" t="s">
        <v>6096</v>
      </c>
      <c r="G1099" s="1" t="s">
        <v>7674</v>
      </c>
      <c r="H1099" s="1" t="s">
        <v>9067</v>
      </c>
      <c r="I1099" s="1" t="s">
        <v>10694</v>
      </c>
      <c r="J1099" s="1"/>
      <c r="K1099" s="1" t="s">
        <v>17644</v>
      </c>
      <c r="L1099" s="1" t="s">
        <v>1097</v>
      </c>
      <c r="M1099" s="1" t="s">
        <v>12341</v>
      </c>
      <c r="N1099" s="1" t="s">
        <v>12916</v>
      </c>
      <c r="O1099" s="1" t="s">
        <v>1097</v>
      </c>
      <c r="P1099" s="1" t="s">
        <v>17904</v>
      </c>
      <c r="Q1099" s="1" t="s">
        <v>17904</v>
      </c>
      <c r="R1099" s="1" t="s">
        <v>14015</v>
      </c>
      <c r="S1099" s="1" t="s">
        <v>1097</v>
      </c>
      <c r="T1099" s="1"/>
      <c r="U1099" s="1"/>
      <c r="V1099" s="1" t="s">
        <v>14025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14745</v>
      </c>
      <c r="F1100" s="1" t="s">
        <v>15681</v>
      </c>
      <c r="G1100" s="1" t="s">
        <v>16591</v>
      </c>
      <c r="H1100" s="1" t="s">
        <v>17388</v>
      </c>
      <c r="I1100" s="1" t="s">
        <v>10695</v>
      </c>
      <c r="J1100" s="1"/>
      <c r="K1100" s="1" t="s">
        <v>17644</v>
      </c>
      <c r="L1100" s="1" t="s">
        <v>1098</v>
      </c>
      <c r="M1100" s="1" t="s">
        <v>12342</v>
      </c>
      <c r="N1100" s="1" t="s">
        <v>12916</v>
      </c>
      <c r="O1100" s="1" t="s">
        <v>1098</v>
      </c>
      <c r="P1100" s="1" t="s">
        <v>17904</v>
      </c>
      <c r="Q1100" s="1" t="s">
        <v>17904</v>
      </c>
      <c r="R1100" s="1" t="s">
        <v>14015</v>
      </c>
      <c r="S1100" s="1" t="s">
        <v>1098</v>
      </c>
      <c r="T1100" s="1"/>
      <c r="U1100" s="1"/>
      <c r="V1100" s="1" t="s">
        <v>14025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14746</v>
      </c>
      <c r="F1101" s="1" t="s">
        <v>15682</v>
      </c>
      <c r="G1101" s="1" t="s">
        <v>16592</v>
      </c>
      <c r="H1101" s="1" t="s">
        <v>17389</v>
      </c>
      <c r="I1101" s="1" t="s">
        <v>10696</v>
      </c>
      <c r="J1101" s="1"/>
      <c r="K1101" s="1" t="s">
        <v>17644</v>
      </c>
      <c r="L1101" s="1" t="s">
        <v>1099</v>
      </c>
      <c r="M1101" s="1" t="s">
        <v>12343</v>
      </c>
      <c r="N1101" s="1" t="s">
        <v>12916</v>
      </c>
      <c r="O1101" s="1" t="s">
        <v>1099</v>
      </c>
      <c r="P1101" s="1" t="s">
        <v>17905</v>
      </c>
      <c r="Q1101" s="1" t="s">
        <v>18597</v>
      </c>
      <c r="R1101" s="1" t="s">
        <v>14015</v>
      </c>
      <c r="S1101" s="1" t="s">
        <v>1099</v>
      </c>
      <c r="T1101" s="1" t="s">
        <v>19002</v>
      </c>
      <c r="U1101" s="1"/>
      <c r="V1101" s="1" t="s">
        <v>14025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14747</v>
      </c>
      <c r="F1102" s="1" t="s">
        <v>15683</v>
      </c>
      <c r="G1102" s="1" t="s">
        <v>16593</v>
      </c>
      <c r="H1102" s="1" t="s">
        <v>17390</v>
      </c>
      <c r="I1102" s="1" t="s">
        <v>10697</v>
      </c>
      <c r="J1102" s="1"/>
      <c r="K1102" s="1" t="s">
        <v>17644</v>
      </c>
      <c r="L1102" s="1" t="s">
        <v>1100</v>
      </c>
      <c r="M1102" s="1" t="s">
        <v>12344</v>
      </c>
      <c r="N1102" s="1" t="s">
        <v>12916</v>
      </c>
      <c r="O1102" s="1" t="s">
        <v>1100</v>
      </c>
      <c r="P1102" s="1" t="s">
        <v>17905</v>
      </c>
      <c r="Q1102" s="1" t="s">
        <v>18598</v>
      </c>
      <c r="R1102" s="1" t="s">
        <v>14015</v>
      </c>
      <c r="S1102" s="1" t="s">
        <v>1100</v>
      </c>
      <c r="T1102" s="1"/>
      <c r="U1102" s="1"/>
      <c r="V1102" s="1" t="s">
        <v>14025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4484</v>
      </c>
      <c r="F1103" s="1" t="s">
        <v>6100</v>
      </c>
      <c r="G1103" s="1" t="s">
        <v>4484</v>
      </c>
      <c r="H1103" s="1" t="s">
        <v>9071</v>
      </c>
      <c r="I1103" s="1" t="s">
        <v>10698</v>
      </c>
      <c r="J1103" s="1"/>
      <c r="K1103" s="1" t="s">
        <v>17644</v>
      </c>
      <c r="L1103" s="1" t="s">
        <v>1101</v>
      </c>
      <c r="M1103" s="1" t="s">
        <v>12345</v>
      </c>
      <c r="N1103" s="1" t="s">
        <v>12916</v>
      </c>
      <c r="O1103" s="1" t="s">
        <v>1101</v>
      </c>
      <c r="P1103" s="1" t="s">
        <v>17905</v>
      </c>
      <c r="Q1103" s="1" t="s">
        <v>18599</v>
      </c>
      <c r="R1103" s="1" t="s">
        <v>14015</v>
      </c>
      <c r="S1103" s="1" t="s">
        <v>1101</v>
      </c>
      <c r="T1103" s="1"/>
      <c r="U1103" s="1"/>
      <c r="V1103" s="1" t="s">
        <v>14025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14748</v>
      </c>
      <c r="F1104" s="1" t="s">
        <v>15684</v>
      </c>
      <c r="G1104" s="1" t="s">
        <v>16594</v>
      </c>
      <c r="H1104" s="1" t="s">
        <v>17391</v>
      </c>
      <c r="I1104" s="1" t="s">
        <v>10699</v>
      </c>
      <c r="J1104" s="1"/>
      <c r="K1104" s="1" t="s">
        <v>17644</v>
      </c>
      <c r="L1104" s="1" t="s">
        <v>1102</v>
      </c>
      <c r="M1104" s="1" t="s">
        <v>12346</v>
      </c>
      <c r="N1104" s="1" t="s">
        <v>12916</v>
      </c>
      <c r="O1104" s="1" t="s">
        <v>1102</v>
      </c>
      <c r="P1104" s="1" t="s">
        <v>17905</v>
      </c>
      <c r="Q1104" s="1" t="s">
        <v>18600</v>
      </c>
      <c r="R1104" s="1" t="s">
        <v>14015</v>
      </c>
      <c r="S1104" s="1" t="s">
        <v>1102</v>
      </c>
      <c r="T1104" s="1"/>
      <c r="U1104" s="1"/>
      <c r="V1104" s="1" t="s">
        <v>14025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14749</v>
      </c>
      <c r="F1105" s="1" t="s">
        <v>15685</v>
      </c>
      <c r="G1105" s="1" t="s">
        <v>16595</v>
      </c>
      <c r="H1105" s="1" t="s">
        <v>17392</v>
      </c>
      <c r="I1105" s="1" t="s">
        <v>10700</v>
      </c>
      <c r="J1105" s="1"/>
      <c r="K1105" s="1" t="s">
        <v>17644</v>
      </c>
      <c r="L1105" s="1" t="s">
        <v>1103</v>
      </c>
      <c r="M1105" s="1" t="s">
        <v>12347</v>
      </c>
      <c r="N1105" s="1" t="s">
        <v>12916</v>
      </c>
      <c r="O1105" s="1" t="s">
        <v>1103</v>
      </c>
      <c r="P1105" s="1" t="s">
        <v>17905</v>
      </c>
      <c r="Q1105" s="1" t="s">
        <v>18601</v>
      </c>
      <c r="R1105" s="1" t="s">
        <v>14015</v>
      </c>
      <c r="S1105" s="1" t="s">
        <v>1103</v>
      </c>
      <c r="T1105" s="1"/>
      <c r="U1105" s="1"/>
      <c r="V1105" s="1" t="s">
        <v>14025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4487</v>
      </c>
      <c r="F1106" s="1" t="s">
        <v>6103</v>
      </c>
      <c r="G1106" s="1" t="s">
        <v>7680</v>
      </c>
      <c r="H1106" s="1" t="s">
        <v>9074</v>
      </c>
      <c r="I1106" s="1" t="s">
        <v>10701</v>
      </c>
      <c r="J1106" s="1"/>
      <c r="K1106" s="1" t="s">
        <v>17644</v>
      </c>
      <c r="L1106" s="1" t="s">
        <v>1104</v>
      </c>
      <c r="M1106" s="1" t="s">
        <v>12348</v>
      </c>
      <c r="N1106" s="1" t="s">
        <v>12916</v>
      </c>
      <c r="O1106" s="1" t="s">
        <v>1104</v>
      </c>
      <c r="P1106" s="1" t="s">
        <v>17905</v>
      </c>
      <c r="Q1106" s="1" t="s">
        <v>18602</v>
      </c>
      <c r="R1106" s="1" t="s">
        <v>14015</v>
      </c>
      <c r="S1106" s="1" t="s">
        <v>1104</v>
      </c>
      <c r="T1106" s="1"/>
      <c r="U1106" s="1"/>
      <c r="V1106" s="1" t="s">
        <v>14025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14750</v>
      </c>
      <c r="F1107" s="1" t="s">
        <v>14750</v>
      </c>
      <c r="G1107" s="1" t="s">
        <v>16596</v>
      </c>
      <c r="H1107" s="1" t="s">
        <v>17393</v>
      </c>
      <c r="I1107" s="1" t="s">
        <v>10702</v>
      </c>
      <c r="J1107" s="1"/>
      <c r="K1107" s="1" t="s">
        <v>17644</v>
      </c>
      <c r="L1107" s="1" t="s">
        <v>1105</v>
      </c>
      <c r="M1107" s="1" t="s">
        <v>12349</v>
      </c>
      <c r="N1107" s="1" t="s">
        <v>12916</v>
      </c>
      <c r="O1107" s="1" t="s">
        <v>1105</v>
      </c>
      <c r="P1107" s="1" t="s">
        <v>17905</v>
      </c>
      <c r="Q1107" s="1" t="s">
        <v>18603</v>
      </c>
      <c r="R1107" s="1" t="s">
        <v>14015</v>
      </c>
      <c r="S1107" s="1" t="s">
        <v>1105</v>
      </c>
      <c r="T1107" s="1"/>
      <c r="U1107" s="1"/>
      <c r="V1107" s="1" t="s">
        <v>14025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14751</v>
      </c>
      <c r="F1108" s="1" t="s">
        <v>15686</v>
      </c>
      <c r="G1108" s="1" t="s">
        <v>16597</v>
      </c>
      <c r="H1108" s="1" t="s">
        <v>17394</v>
      </c>
      <c r="I1108" s="1" t="s">
        <v>10703</v>
      </c>
      <c r="J1108" s="1"/>
      <c r="K1108" s="1" t="s">
        <v>17644</v>
      </c>
      <c r="L1108" s="1" t="s">
        <v>1106</v>
      </c>
      <c r="M1108" s="1" t="s">
        <v>12350</v>
      </c>
      <c r="N1108" s="1" t="s">
        <v>12916</v>
      </c>
      <c r="O1108" s="1" t="s">
        <v>1106</v>
      </c>
      <c r="P1108" s="1" t="s">
        <v>17906</v>
      </c>
      <c r="Q1108" s="1" t="s">
        <v>17906</v>
      </c>
      <c r="R1108" s="1" t="s">
        <v>14015</v>
      </c>
      <c r="S1108" s="1" t="s">
        <v>1106</v>
      </c>
      <c r="T1108" s="1"/>
      <c r="U1108" s="1" t="s">
        <v>19207</v>
      </c>
      <c r="V1108" s="1" t="s">
        <v>14025</v>
      </c>
      <c r="W1108" s="1" t="s">
        <v>1106</v>
      </c>
      <c r="X1108" s="1" t="s">
        <v>19346</v>
      </c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14752</v>
      </c>
      <c r="F1109" s="1" t="s">
        <v>15687</v>
      </c>
      <c r="G1109" s="1" t="s">
        <v>16598</v>
      </c>
      <c r="H1109" s="1" t="s">
        <v>17395</v>
      </c>
      <c r="I1109" s="1" t="s">
        <v>10704</v>
      </c>
      <c r="J1109" s="1"/>
      <c r="K1109" s="1" t="s">
        <v>17644</v>
      </c>
      <c r="L1109" s="1" t="s">
        <v>1107</v>
      </c>
      <c r="M1109" s="1" t="s">
        <v>12351</v>
      </c>
      <c r="N1109" s="1" t="s">
        <v>12916</v>
      </c>
      <c r="O1109" s="1" t="s">
        <v>1107</v>
      </c>
      <c r="P1109" s="1" t="s">
        <v>17906</v>
      </c>
      <c r="Q1109" s="1" t="s">
        <v>17906</v>
      </c>
      <c r="R1109" s="1" t="s">
        <v>14015</v>
      </c>
      <c r="S1109" s="1" t="s">
        <v>1107</v>
      </c>
      <c r="T1109" s="1"/>
      <c r="U1109" s="1"/>
      <c r="V1109" s="1" t="s">
        <v>14025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4491</v>
      </c>
      <c r="F1110" s="1" t="s">
        <v>6106</v>
      </c>
      <c r="G1110" s="1" t="s">
        <v>7684</v>
      </c>
      <c r="H1110" s="1" t="s">
        <v>9078</v>
      </c>
      <c r="I1110" s="1" t="s">
        <v>10705</v>
      </c>
      <c r="J1110" s="1"/>
      <c r="K1110" s="1" t="s">
        <v>17644</v>
      </c>
      <c r="L1110" s="1" t="s">
        <v>1108</v>
      </c>
      <c r="M1110" s="1" t="s">
        <v>12352</v>
      </c>
      <c r="N1110" s="1" t="s">
        <v>12916</v>
      </c>
      <c r="O1110" s="1" t="s">
        <v>1108</v>
      </c>
      <c r="P1110" s="1" t="s">
        <v>17906</v>
      </c>
      <c r="Q1110" s="1" t="s">
        <v>17906</v>
      </c>
      <c r="R1110" s="1" t="s">
        <v>14015</v>
      </c>
      <c r="S1110" s="1" t="s">
        <v>1108</v>
      </c>
      <c r="T1110" s="1"/>
      <c r="U1110" s="1"/>
      <c r="V1110" s="1" t="s">
        <v>14025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14753</v>
      </c>
      <c r="F1111" s="1" t="s">
        <v>15688</v>
      </c>
      <c r="G1111" s="1" t="s">
        <v>16599</v>
      </c>
      <c r="H1111" s="1" t="s">
        <v>17395</v>
      </c>
      <c r="I1111" s="1" t="s">
        <v>10706</v>
      </c>
      <c r="J1111" s="1"/>
      <c r="K1111" s="1" t="s">
        <v>17644</v>
      </c>
      <c r="L1111" s="1" t="s">
        <v>1109</v>
      </c>
      <c r="M1111" s="1" t="s">
        <v>12353</v>
      </c>
      <c r="N1111" s="1" t="s">
        <v>12916</v>
      </c>
      <c r="O1111" s="1" t="s">
        <v>1109</v>
      </c>
      <c r="P1111" s="1" t="s">
        <v>17906</v>
      </c>
      <c r="Q1111" s="1" t="s">
        <v>17906</v>
      </c>
      <c r="R1111" s="1" t="s">
        <v>14015</v>
      </c>
      <c r="S1111" s="1" t="s">
        <v>1109</v>
      </c>
      <c r="T1111" s="1"/>
      <c r="U1111" s="1"/>
      <c r="V1111" s="1" t="s">
        <v>14025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14754</v>
      </c>
      <c r="F1112" s="1" t="s">
        <v>15689</v>
      </c>
      <c r="G1112" s="1" t="s">
        <v>16600</v>
      </c>
      <c r="H1112" s="1" t="s">
        <v>17396</v>
      </c>
      <c r="I1112" s="1" t="s">
        <v>10707</v>
      </c>
      <c r="J1112" s="1"/>
      <c r="K1112" s="1" t="s">
        <v>17644</v>
      </c>
      <c r="L1112" s="1" t="s">
        <v>1110</v>
      </c>
      <c r="M1112" s="1" t="s">
        <v>12354</v>
      </c>
      <c r="N1112" s="1" t="s">
        <v>12916</v>
      </c>
      <c r="O1112" s="1" t="s">
        <v>1110</v>
      </c>
      <c r="P1112" s="1" t="s">
        <v>17906</v>
      </c>
      <c r="Q1112" s="1" t="s">
        <v>17906</v>
      </c>
      <c r="R1112" s="1" t="s">
        <v>14015</v>
      </c>
      <c r="S1112" s="1" t="s">
        <v>1110</v>
      </c>
      <c r="T1112" s="1"/>
      <c r="U1112" s="1"/>
      <c r="V1112" s="1" t="s">
        <v>14025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4494</v>
      </c>
      <c r="F1113" s="1" t="s">
        <v>6109</v>
      </c>
      <c r="G1113" s="1" t="s">
        <v>7687</v>
      </c>
      <c r="H1113" s="1" t="s">
        <v>9080</v>
      </c>
      <c r="I1113" s="1" t="s">
        <v>10708</v>
      </c>
      <c r="J1113" s="1"/>
      <c r="K1113" s="1" t="s">
        <v>17644</v>
      </c>
      <c r="L1113" s="1" t="s">
        <v>1111</v>
      </c>
      <c r="M1113" s="1" t="s">
        <v>12355</v>
      </c>
      <c r="N1113" s="1" t="s">
        <v>12916</v>
      </c>
      <c r="O1113" s="1" t="s">
        <v>1111</v>
      </c>
      <c r="P1113" s="1" t="s">
        <v>17906</v>
      </c>
      <c r="Q1113" s="1" t="s">
        <v>17906</v>
      </c>
      <c r="R1113" s="1" t="s">
        <v>14015</v>
      </c>
      <c r="S1113" s="1" t="s">
        <v>1111</v>
      </c>
      <c r="T1113" s="1"/>
      <c r="U1113" s="1"/>
      <c r="V1113" s="1" t="s">
        <v>14025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14755</v>
      </c>
      <c r="F1114" s="1" t="s">
        <v>15690</v>
      </c>
      <c r="G1114" s="1" t="s">
        <v>16601</v>
      </c>
      <c r="H1114" s="1" t="s">
        <v>17397</v>
      </c>
      <c r="I1114" s="1" t="s">
        <v>10709</v>
      </c>
      <c r="J1114" s="1"/>
      <c r="K1114" s="1" t="s">
        <v>17644</v>
      </c>
      <c r="L1114" s="1" t="s">
        <v>1112</v>
      </c>
      <c r="M1114" s="1" t="s">
        <v>12356</v>
      </c>
      <c r="N1114" s="1" t="s">
        <v>12916</v>
      </c>
      <c r="O1114" s="1" t="s">
        <v>1112</v>
      </c>
      <c r="P1114" s="1" t="s">
        <v>17906</v>
      </c>
      <c r="Q1114" s="1" t="s">
        <v>17906</v>
      </c>
      <c r="R1114" s="1" t="s">
        <v>14015</v>
      </c>
      <c r="S1114" s="1" t="s">
        <v>1112</v>
      </c>
      <c r="T1114" s="1"/>
      <c r="U1114" s="1"/>
      <c r="V1114" s="1" t="s">
        <v>14025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14756</v>
      </c>
      <c r="F1115" s="1" t="s">
        <v>15691</v>
      </c>
      <c r="G1115" s="1" t="s">
        <v>16602</v>
      </c>
      <c r="H1115" s="1" t="s">
        <v>17398</v>
      </c>
      <c r="I1115" s="1" t="s">
        <v>10710</v>
      </c>
      <c r="J1115" s="1"/>
      <c r="K1115" s="1" t="s">
        <v>17644</v>
      </c>
      <c r="L1115" s="1" t="s">
        <v>1113</v>
      </c>
      <c r="M1115" s="1" t="s">
        <v>12357</v>
      </c>
      <c r="N1115" s="1" t="s">
        <v>12916</v>
      </c>
      <c r="O1115" s="1" t="s">
        <v>1113</v>
      </c>
      <c r="P1115" s="1" t="s">
        <v>17907</v>
      </c>
      <c r="Q1115" s="1" t="s">
        <v>18604</v>
      </c>
      <c r="R1115" s="1" t="s">
        <v>14015</v>
      </c>
      <c r="S1115" s="1" t="s">
        <v>1113</v>
      </c>
      <c r="T1115" s="1" t="s">
        <v>19003</v>
      </c>
      <c r="U1115" s="1"/>
      <c r="V1115" s="1" t="s">
        <v>14025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14757</v>
      </c>
      <c r="F1116" s="1" t="s">
        <v>15692</v>
      </c>
      <c r="G1116" s="1" t="s">
        <v>16603</v>
      </c>
      <c r="H1116" s="1" t="s">
        <v>17399</v>
      </c>
      <c r="I1116" s="1" t="s">
        <v>10711</v>
      </c>
      <c r="J1116" s="1"/>
      <c r="K1116" s="1" t="s">
        <v>17644</v>
      </c>
      <c r="L1116" s="1" t="s">
        <v>1114</v>
      </c>
      <c r="M1116" s="1" t="s">
        <v>12358</v>
      </c>
      <c r="N1116" s="1" t="s">
        <v>12916</v>
      </c>
      <c r="O1116" s="1" t="s">
        <v>1114</v>
      </c>
      <c r="P1116" s="1" t="s">
        <v>17907</v>
      </c>
      <c r="Q1116" s="1" t="s">
        <v>18605</v>
      </c>
      <c r="R1116" s="1" t="s">
        <v>14015</v>
      </c>
      <c r="S1116" s="1" t="s">
        <v>1114</v>
      </c>
      <c r="T1116" s="1"/>
      <c r="U1116" s="1"/>
      <c r="V1116" s="1" t="s">
        <v>14025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14758</v>
      </c>
      <c r="F1117" s="1" t="s">
        <v>15693</v>
      </c>
      <c r="G1117" s="1" t="s">
        <v>16604</v>
      </c>
      <c r="H1117" s="1" t="s">
        <v>17400</v>
      </c>
      <c r="I1117" s="1" t="s">
        <v>10712</v>
      </c>
      <c r="J1117" s="1"/>
      <c r="K1117" s="1" t="s">
        <v>17644</v>
      </c>
      <c r="L1117" s="1" t="s">
        <v>1115</v>
      </c>
      <c r="M1117" s="1" t="s">
        <v>12359</v>
      </c>
      <c r="N1117" s="1" t="s">
        <v>12916</v>
      </c>
      <c r="O1117" s="1" t="s">
        <v>1115</v>
      </c>
      <c r="P1117" s="1" t="s">
        <v>17907</v>
      </c>
      <c r="Q1117" s="1" t="s">
        <v>18606</v>
      </c>
      <c r="R1117" s="1" t="s">
        <v>14015</v>
      </c>
      <c r="S1117" s="1" t="s">
        <v>1115</v>
      </c>
      <c r="T1117" s="1"/>
      <c r="U1117" s="1"/>
      <c r="V1117" s="1" t="s">
        <v>14025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14759</v>
      </c>
      <c r="F1118" s="1" t="s">
        <v>15694</v>
      </c>
      <c r="G1118" s="1" t="s">
        <v>16605</v>
      </c>
      <c r="H1118" s="1" t="s">
        <v>17401</v>
      </c>
      <c r="I1118" s="1" t="s">
        <v>10713</v>
      </c>
      <c r="J1118" s="1"/>
      <c r="K1118" s="1" t="s">
        <v>17644</v>
      </c>
      <c r="L1118" s="1" t="s">
        <v>1116</v>
      </c>
      <c r="M1118" s="1" t="s">
        <v>12360</v>
      </c>
      <c r="N1118" s="1" t="s">
        <v>12916</v>
      </c>
      <c r="O1118" s="1" t="s">
        <v>1116</v>
      </c>
      <c r="P1118" s="1" t="s">
        <v>17907</v>
      </c>
      <c r="Q1118" s="1" t="s">
        <v>18607</v>
      </c>
      <c r="R1118" s="1" t="s">
        <v>14015</v>
      </c>
      <c r="S1118" s="1" t="s">
        <v>1116</v>
      </c>
      <c r="T1118" s="1"/>
      <c r="U1118" s="1"/>
      <c r="V1118" s="1" t="s">
        <v>14025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14760</v>
      </c>
      <c r="F1119" s="1" t="s">
        <v>15695</v>
      </c>
      <c r="G1119" s="1" t="s">
        <v>16606</v>
      </c>
      <c r="H1119" s="1" t="s">
        <v>17402</v>
      </c>
      <c r="I1119" s="1" t="s">
        <v>10714</v>
      </c>
      <c r="J1119" s="1"/>
      <c r="K1119" s="1" t="s">
        <v>17644</v>
      </c>
      <c r="L1119" s="1" t="s">
        <v>1117</v>
      </c>
      <c r="M1119" s="1" t="s">
        <v>12361</v>
      </c>
      <c r="N1119" s="1" t="s">
        <v>12916</v>
      </c>
      <c r="O1119" s="1" t="s">
        <v>1117</v>
      </c>
      <c r="P1119" s="1" t="s">
        <v>17907</v>
      </c>
      <c r="Q1119" s="1" t="s">
        <v>18608</v>
      </c>
      <c r="R1119" s="1" t="s">
        <v>14015</v>
      </c>
      <c r="S1119" s="1" t="s">
        <v>1117</v>
      </c>
      <c r="T1119" s="1"/>
      <c r="U1119" s="1"/>
      <c r="V1119" s="1" t="s">
        <v>14025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14761</v>
      </c>
      <c r="F1120" s="1" t="s">
        <v>15696</v>
      </c>
      <c r="G1120" s="1" t="s">
        <v>16607</v>
      </c>
      <c r="H1120" s="1" t="s">
        <v>17403</v>
      </c>
      <c r="I1120" s="1" t="s">
        <v>10715</v>
      </c>
      <c r="J1120" s="1"/>
      <c r="K1120" s="1" t="s">
        <v>17644</v>
      </c>
      <c r="L1120" s="1" t="s">
        <v>1118</v>
      </c>
      <c r="M1120" s="1" t="s">
        <v>12362</v>
      </c>
      <c r="N1120" s="1" t="s">
        <v>12916</v>
      </c>
      <c r="O1120" s="1" t="s">
        <v>1118</v>
      </c>
      <c r="P1120" s="1" t="s">
        <v>17908</v>
      </c>
      <c r="Q1120" s="1" t="s">
        <v>17908</v>
      </c>
      <c r="R1120" s="1" t="s">
        <v>14015</v>
      </c>
      <c r="S1120" s="1" t="s">
        <v>1118</v>
      </c>
      <c r="T1120" s="1"/>
      <c r="U1120" s="1" t="s">
        <v>19208</v>
      </c>
      <c r="V1120" s="1" t="s">
        <v>14025</v>
      </c>
      <c r="W1120" s="1" t="s">
        <v>1118</v>
      </c>
      <c r="X1120" s="1" t="s">
        <v>19347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14762</v>
      </c>
      <c r="F1121" s="1" t="s">
        <v>15697</v>
      </c>
      <c r="G1121" s="1" t="s">
        <v>16608</v>
      </c>
      <c r="H1121" s="1" t="s">
        <v>17404</v>
      </c>
      <c r="I1121" s="1" t="s">
        <v>10716</v>
      </c>
      <c r="J1121" s="1"/>
      <c r="K1121" s="1" t="s">
        <v>17644</v>
      </c>
      <c r="L1121" s="1" t="s">
        <v>1119</v>
      </c>
      <c r="M1121" s="1" t="s">
        <v>12363</v>
      </c>
      <c r="N1121" s="1" t="s">
        <v>12916</v>
      </c>
      <c r="O1121" s="1" t="s">
        <v>1119</v>
      </c>
      <c r="P1121" s="1" t="s">
        <v>17908</v>
      </c>
      <c r="Q1121" s="1" t="s">
        <v>17908</v>
      </c>
      <c r="R1121" s="1" t="s">
        <v>14015</v>
      </c>
      <c r="S1121" s="1" t="s">
        <v>1119</v>
      </c>
      <c r="T1121" s="1"/>
      <c r="U1121" s="1"/>
      <c r="V1121" s="1" t="s">
        <v>14025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4503</v>
      </c>
      <c r="F1122" s="1" t="s">
        <v>6118</v>
      </c>
      <c r="G1122" s="1" t="s">
        <v>7696</v>
      </c>
      <c r="H1122" s="1" t="s">
        <v>9089</v>
      </c>
      <c r="I1122" s="1" t="s">
        <v>10717</v>
      </c>
      <c r="J1122" s="1"/>
      <c r="K1122" s="1" t="s">
        <v>17644</v>
      </c>
      <c r="L1122" s="1" t="s">
        <v>1120</v>
      </c>
      <c r="M1122" s="1" t="s">
        <v>12364</v>
      </c>
      <c r="N1122" s="1" t="s">
        <v>12916</v>
      </c>
      <c r="O1122" s="1" t="s">
        <v>1120</v>
      </c>
      <c r="P1122" s="1" t="s">
        <v>17908</v>
      </c>
      <c r="Q1122" s="1" t="s">
        <v>17908</v>
      </c>
      <c r="R1122" s="1" t="s">
        <v>14015</v>
      </c>
      <c r="S1122" s="1" t="s">
        <v>1120</v>
      </c>
      <c r="T1122" s="1"/>
      <c r="U1122" s="1"/>
      <c r="V1122" s="1" t="s">
        <v>14025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14763</v>
      </c>
      <c r="F1123" s="1" t="s">
        <v>15698</v>
      </c>
      <c r="G1123" s="1" t="s">
        <v>16609</v>
      </c>
      <c r="H1123" s="1" t="s">
        <v>17405</v>
      </c>
      <c r="I1123" s="1" t="s">
        <v>10718</v>
      </c>
      <c r="J1123" s="1"/>
      <c r="K1123" s="1" t="s">
        <v>17644</v>
      </c>
      <c r="L1123" s="1" t="s">
        <v>1121</v>
      </c>
      <c r="M1123" s="1" t="s">
        <v>12365</v>
      </c>
      <c r="N1123" s="1" t="s">
        <v>12916</v>
      </c>
      <c r="O1123" s="1" t="s">
        <v>1121</v>
      </c>
      <c r="P1123" s="1" t="s">
        <v>17908</v>
      </c>
      <c r="Q1123" s="1" t="s">
        <v>17908</v>
      </c>
      <c r="R1123" s="1" t="s">
        <v>14015</v>
      </c>
      <c r="S1123" s="1" t="s">
        <v>1121</v>
      </c>
      <c r="T1123" s="1"/>
      <c r="U1123" s="1"/>
      <c r="V1123" s="1" t="s">
        <v>14025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4505</v>
      </c>
      <c r="F1124" s="1" t="s">
        <v>6120</v>
      </c>
      <c r="G1124" s="1" t="s">
        <v>7698</v>
      </c>
      <c r="H1124" s="1" t="s">
        <v>9091</v>
      </c>
      <c r="I1124" s="1" t="s">
        <v>10719</v>
      </c>
      <c r="J1124" s="1"/>
      <c r="K1124" s="1" t="s">
        <v>17644</v>
      </c>
      <c r="L1124" s="1" t="s">
        <v>1122</v>
      </c>
      <c r="M1124" s="1" t="s">
        <v>12366</v>
      </c>
      <c r="N1124" s="1" t="s">
        <v>12916</v>
      </c>
      <c r="O1124" s="1" t="s">
        <v>1122</v>
      </c>
      <c r="P1124" s="1" t="s">
        <v>17908</v>
      </c>
      <c r="Q1124" s="1" t="s">
        <v>17908</v>
      </c>
      <c r="R1124" s="1" t="s">
        <v>14015</v>
      </c>
      <c r="S1124" s="1" t="s">
        <v>1122</v>
      </c>
      <c r="T1124" s="1"/>
      <c r="U1124" s="1"/>
      <c r="V1124" s="1" t="s">
        <v>14025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4506</v>
      </c>
      <c r="F1125" s="1" t="s">
        <v>6121</v>
      </c>
      <c r="G1125" s="1" t="s">
        <v>7699</v>
      </c>
      <c r="H1125" s="1" t="s">
        <v>9092</v>
      </c>
      <c r="I1125" s="1" t="s">
        <v>10720</v>
      </c>
      <c r="J1125" s="1"/>
      <c r="K1125" s="1" t="s">
        <v>17644</v>
      </c>
      <c r="L1125" s="1" t="s">
        <v>1123</v>
      </c>
      <c r="M1125" s="1" t="s">
        <v>12367</v>
      </c>
      <c r="N1125" s="1" t="s">
        <v>12916</v>
      </c>
      <c r="O1125" s="1" t="s">
        <v>1123</v>
      </c>
      <c r="P1125" s="1" t="s">
        <v>17908</v>
      </c>
      <c r="Q1125" s="1" t="s">
        <v>17908</v>
      </c>
      <c r="R1125" s="1" t="s">
        <v>14015</v>
      </c>
      <c r="S1125" s="1" t="s">
        <v>1123</v>
      </c>
      <c r="T1125" s="1"/>
      <c r="U1125" s="1"/>
      <c r="V1125" s="1" t="s">
        <v>14025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4507</v>
      </c>
      <c r="F1126" s="1" t="s">
        <v>6122</v>
      </c>
      <c r="G1126" s="1" t="s">
        <v>7700</v>
      </c>
      <c r="H1126" s="1" t="s">
        <v>4507</v>
      </c>
      <c r="I1126" s="1" t="s">
        <v>10684</v>
      </c>
      <c r="J1126" s="1"/>
      <c r="K1126" s="1" t="s">
        <v>17644</v>
      </c>
      <c r="L1126" s="1" t="s">
        <v>1124</v>
      </c>
      <c r="M1126" s="1" t="s">
        <v>12368</v>
      </c>
      <c r="N1126" s="1" t="s">
        <v>12916</v>
      </c>
      <c r="O1126" s="1" t="s">
        <v>1124</v>
      </c>
      <c r="P1126" s="1" t="s">
        <v>17908</v>
      </c>
      <c r="Q1126" s="1" t="s">
        <v>17908</v>
      </c>
      <c r="R1126" s="1" t="s">
        <v>14015</v>
      </c>
      <c r="S1126" s="1" t="s">
        <v>1124</v>
      </c>
      <c r="T1126" s="1"/>
      <c r="U1126" s="1"/>
      <c r="V1126" s="1" t="s">
        <v>14025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14764</v>
      </c>
      <c r="F1127" s="1" t="s">
        <v>15699</v>
      </c>
      <c r="G1127" s="1" t="s">
        <v>16610</v>
      </c>
      <c r="H1127" s="1" t="s">
        <v>17406</v>
      </c>
      <c r="I1127" s="1" t="s">
        <v>10721</v>
      </c>
      <c r="J1127" s="1"/>
      <c r="K1127" s="1" t="s">
        <v>17644</v>
      </c>
      <c r="L1127" s="1" t="s">
        <v>1125</v>
      </c>
      <c r="M1127" s="1" t="s">
        <v>12369</v>
      </c>
      <c r="N1127" s="1" t="s">
        <v>12916</v>
      </c>
      <c r="O1127" s="1" t="s">
        <v>1125</v>
      </c>
      <c r="P1127" s="1" t="s">
        <v>17908</v>
      </c>
      <c r="Q1127" s="1" t="s">
        <v>17908</v>
      </c>
      <c r="R1127" s="1" t="s">
        <v>14015</v>
      </c>
      <c r="S1127" s="1" t="s">
        <v>1125</v>
      </c>
      <c r="T1127" s="1"/>
      <c r="U1127" s="1"/>
      <c r="V1127" s="1" t="s">
        <v>14025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14765</v>
      </c>
      <c r="F1128" s="1" t="s">
        <v>15700</v>
      </c>
      <c r="G1128" s="1" t="s">
        <v>16611</v>
      </c>
      <c r="H1128" s="1" t="s">
        <v>17407</v>
      </c>
      <c r="I1128" s="1" t="s">
        <v>10722</v>
      </c>
      <c r="J1128" s="1"/>
      <c r="K1128" s="1" t="s">
        <v>17644</v>
      </c>
      <c r="L1128" s="1" t="s">
        <v>1126</v>
      </c>
      <c r="M1128" s="1" t="s">
        <v>12370</v>
      </c>
      <c r="N1128" s="1" t="s">
        <v>12916</v>
      </c>
      <c r="O1128" s="1" t="s">
        <v>1126</v>
      </c>
      <c r="P1128" s="1" t="s">
        <v>17909</v>
      </c>
      <c r="Q1128" s="1" t="s">
        <v>18609</v>
      </c>
      <c r="R1128" s="1" t="s">
        <v>14015</v>
      </c>
      <c r="S1128" s="1" t="s">
        <v>1126</v>
      </c>
      <c r="T1128" s="1" t="s">
        <v>19004</v>
      </c>
      <c r="U1128" s="1"/>
      <c r="V1128" s="1" t="s">
        <v>14025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14766</v>
      </c>
      <c r="F1129" s="1" t="s">
        <v>15701</v>
      </c>
      <c r="G1129" s="1" t="s">
        <v>16612</v>
      </c>
      <c r="H1129" s="1" t="s">
        <v>17404</v>
      </c>
      <c r="I1129" s="1" t="s">
        <v>10723</v>
      </c>
      <c r="J1129" s="1"/>
      <c r="K1129" s="1" t="s">
        <v>17644</v>
      </c>
      <c r="L1129" s="1" t="s">
        <v>1127</v>
      </c>
      <c r="M1129" s="1" t="s">
        <v>12371</v>
      </c>
      <c r="N1129" s="1" t="s">
        <v>12916</v>
      </c>
      <c r="O1129" s="1" t="s">
        <v>1127</v>
      </c>
      <c r="P1129" s="1" t="s">
        <v>17909</v>
      </c>
      <c r="Q1129" s="1" t="s">
        <v>18610</v>
      </c>
      <c r="R1129" s="1" t="s">
        <v>14015</v>
      </c>
      <c r="S1129" s="1" t="s">
        <v>1127</v>
      </c>
      <c r="T1129" s="1"/>
      <c r="U1129" s="1"/>
      <c r="V1129" s="1" t="s">
        <v>14025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4511</v>
      </c>
      <c r="F1130" s="1" t="s">
        <v>6126</v>
      </c>
      <c r="G1130" s="1" t="s">
        <v>7704</v>
      </c>
      <c r="H1130" s="1" t="s">
        <v>9095</v>
      </c>
      <c r="I1130" s="1" t="s">
        <v>10724</v>
      </c>
      <c r="J1130" s="1"/>
      <c r="K1130" s="1" t="s">
        <v>17644</v>
      </c>
      <c r="L1130" s="1" t="s">
        <v>1128</v>
      </c>
      <c r="M1130" s="1" t="s">
        <v>12372</v>
      </c>
      <c r="N1130" s="1" t="s">
        <v>12916</v>
      </c>
      <c r="O1130" s="1" t="s">
        <v>1128</v>
      </c>
      <c r="P1130" s="1" t="s">
        <v>17910</v>
      </c>
      <c r="Q1130" s="1" t="s">
        <v>17910</v>
      </c>
      <c r="R1130" s="1" t="s">
        <v>14015</v>
      </c>
      <c r="S1130" s="1" t="s">
        <v>1128</v>
      </c>
      <c r="T1130" s="1"/>
      <c r="U1130" s="1" t="s">
        <v>19209</v>
      </c>
      <c r="V1130" s="1" t="s">
        <v>14025</v>
      </c>
      <c r="W1130" s="1" t="s">
        <v>1128</v>
      </c>
      <c r="X1130" s="1"/>
      <c r="Y1130" t="s">
        <v>19450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14767</v>
      </c>
      <c r="F1131" s="1" t="s">
        <v>15702</v>
      </c>
      <c r="G1131" s="1" t="s">
        <v>16613</v>
      </c>
      <c r="H1131" s="1" t="s">
        <v>17408</v>
      </c>
      <c r="I1131" s="1" t="s">
        <v>10725</v>
      </c>
      <c r="J1131" s="1"/>
      <c r="K1131" s="1" t="s">
        <v>17644</v>
      </c>
      <c r="L1131" s="1" t="s">
        <v>1129</v>
      </c>
      <c r="M1131" s="1" t="s">
        <v>12373</v>
      </c>
      <c r="N1131" s="1" t="s">
        <v>12916</v>
      </c>
      <c r="O1131" s="1" t="s">
        <v>1129</v>
      </c>
      <c r="P1131" s="1" t="s">
        <v>17911</v>
      </c>
      <c r="Q1131" s="1" t="s">
        <v>18611</v>
      </c>
      <c r="R1131" s="1" t="s">
        <v>14015</v>
      </c>
      <c r="S1131" s="1" t="s">
        <v>1129</v>
      </c>
      <c r="T1131" s="1" t="s">
        <v>19005</v>
      </c>
      <c r="U1131" s="1"/>
      <c r="V1131" s="1" t="s">
        <v>14025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14768</v>
      </c>
      <c r="F1132" s="1" t="s">
        <v>15703</v>
      </c>
      <c r="G1132" s="1" t="s">
        <v>16614</v>
      </c>
      <c r="H1132" s="1" t="s">
        <v>17409</v>
      </c>
      <c r="I1132" s="1" t="s">
        <v>10726</v>
      </c>
      <c r="J1132" s="1"/>
      <c r="K1132" s="1" t="s">
        <v>17644</v>
      </c>
      <c r="L1132" s="1" t="s">
        <v>1130</v>
      </c>
      <c r="M1132" s="1" t="s">
        <v>12374</v>
      </c>
      <c r="N1132" s="1" t="s">
        <v>12916</v>
      </c>
      <c r="O1132" s="1" t="s">
        <v>1130</v>
      </c>
      <c r="P1132" s="1" t="s">
        <v>17911</v>
      </c>
      <c r="Q1132" s="1" t="s">
        <v>18612</v>
      </c>
      <c r="R1132" s="1" t="s">
        <v>14015</v>
      </c>
      <c r="S1132" s="1" t="s">
        <v>1130</v>
      </c>
      <c r="T1132" s="1"/>
      <c r="U1132" s="1"/>
      <c r="V1132" s="1" t="s">
        <v>14025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14769</v>
      </c>
      <c r="F1133" s="1" t="s">
        <v>15704</v>
      </c>
      <c r="G1133" s="1" t="s">
        <v>16615</v>
      </c>
      <c r="H1133" s="1" t="s">
        <v>17410</v>
      </c>
      <c r="I1133" s="1" t="s">
        <v>10727</v>
      </c>
      <c r="J1133" s="1"/>
      <c r="K1133" s="1" t="s">
        <v>17644</v>
      </c>
      <c r="L1133" s="1" t="s">
        <v>1131</v>
      </c>
      <c r="M1133" s="1" t="s">
        <v>12375</v>
      </c>
      <c r="N1133" s="1" t="s">
        <v>12916</v>
      </c>
      <c r="O1133" s="1" t="s">
        <v>1131</v>
      </c>
      <c r="P1133" s="1" t="s">
        <v>17911</v>
      </c>
      <c r="Q1133" s="1" t="s">
        <v>18613</v>
      </c>
      <c r="R1133" s="1" t="s">
        <v>14015</v>
      </c>
      <c r="S1133" s="1" t="s">
        <v>1131</v>
      </c>
      <c r="T1133" s="1"/>
      <c r="U1133" s="1"/>
      <c r="V1133" s="1" t="s">
        <v>14025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14770</v>
      </c>
      <c r="F1134" s="1" t="s">
        <v>14770</v>
      </c>
      <c r="G1134" s="1" t="s">
        <v>16616</v>
      </c>
      <c r="H1134" s="1" t="s">
        <v>17411</v>
      </c>
      <c r="I1134" s="1" t="s">
        <v>10728</v>
      </c>
      <c r="J1134" s="1"/>
      <c r="K1134" s="1" t="s">
        <v>17644</v>
      </c>
      <c r="L1134" s="1" t="s">
        <v>1132</v>
      </c>
      <c r="M1134" s="1" t="s">
        <v>12376</v>
      </c>
      <c r="N1134" s="1" t="s">
        <v>12916</v>
      </c>
      <c r="O1134" s="1" t="s">
        <v>1132</v>
      </c>
      <c r="P1134" s="1" t="s">
        <v>17911</v>
      </c>
      <c r="Q1134" s="1" t="s">
        <v>18614</v>
      </c>
      <c r="R1134" s="1" t="s">
        <v>14015</v>
      </c>
      <c r="S1134" s="1" t="s">
        <v>1132</v>
      </c>
      <c r="T1134" s="1"/>
      <c r="U1134" s="1"/>
      <c r="V1134" s="1" t="s">
        <v>14025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4516</v>
      </c>
      <c r="F1135" s="1" t="s">
        <v>6130</v>
      </c>
      <c r="G1135" s="1" t="s">
        <v>7709</v>
      </c>
      <c r="H1135" s="1" t="s">
        <v>9100</v>
      </c>
      <c r="I1135" s="1" t="s">
        <v>10729</v>
      </c>
      <c r="J1135" s="1"/>
      <c r="K1135" s="1" t="s">
        <v>17644</v>
      </c>
      <c r="L1135" s="1" t="s">
        <v>1133</v>
      </c>
      <c r="M1135" s="1" t="s">
        <v>12377</v>
      </c>
      <c r="N1135" s="1" t="s">
        <v>12916</v>
      </c>
      <c r="O1135" s="1" t="s">
        <v>1133</v>
      </c>
      <c r="P1135" s="1" t="s">
        <v>17912</v>
      </c>
      <c r="Q1135" s="1" t="s">
        <v>17912</v>
      </c>
      <c r="R1135" s="1" t="s">
        <v>14015</v>
      </c>
      <c r="S1135" s="1" t="s">
        <v>1133</v>
      </c>
      <c r="T1135" s="1"/>
      <c r="U1135" s="1" t="s">
        <v>19210</v>
      </c>
      <c r="V1135" s="1" t="s">
        <v>14025</v>
      </c>
      <c r="W1135" s="1" t="s">
        <v>1133</v>
      </c>
      <c r="X1135" s="1" t="s">
        <v>19348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14771</v>
      </c>
      <c r="F1136" s="1" t="s">
        <v>15705</v>
      </c>
      <c r="G1136" s="1" t="s">
        <v>16617</v>
      </c>
      <c r="H1136" s="1" t="s">
        <v>17412</v>
      </c>
      <c r="I1136" s="1" t="s">
        <v>10730</v>
      </c>
      <c r="J1136" s="1"/>
      <c r="K1136" s="1" t="s">
        <v>17644</v>
      </c>
      <c r="L1136" s="1" t="s">
        <v>1134</v>
      </c>
      <c r="M1136" s="1" t="s">
        <v>12378</v>
      </c>
      <c r="N1136" s="1" t="s">
        <v>12916</v>
      </c>
      <c r="O1136" s="1" t="s">
        <v>1134</v>
      </c>
      <c r="P1136" s="1" t="s">
        <v>17912</v>
      </c>
      <c r="Q1136" s="1" t="s">
        <v>17912</v>
      </c>
      <c r="R1136" s="1" t="s">
        <v>14015</v>
      </c>
      <c r="S1136" s="1" t="s">
        <v>1134</v>
      </c>
      <c r="T1136" s="1"/>
      <c r="U1136" s="1"/>
      <c r="V1136" s="1" t="s">
        <v>14025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4518</v>
      </c>
      <c r="F1137" s="1" t="s">
        <v>6132</v>
      </c>
      <c r="G1137" s="1" t="s">
        <v>4518</v>
      </c>
      <c r="H1137" s="1" t="s">
        <v>9102</v>
      </c>
      <c r="I1137" s="1" t="s">
        <v>10731</v>
      </c>
      <c r="J1137" s="1"/>
      <c r="K1137" s="1" t="s">
        <v>17644</v>
      </c>
      <c r="L1137" s="1" t="s">
        <v>1135</v>
      </c>
      <c r="M1137" s="1" t="s">
        <v>12379</v>
      </c>
      <c r="N1137" s="1" t="s">
        <v>12916</v>
      </c>
      <c r="O1137" s="1" t="s">
        <v>1135</v>
      </c>
      <c r="P1137" s="1" t="s">
        <v>17912</v>
      </c>
      <c r="Q1137" s="1" t="s">
        <v>17912</v>
      </c>
      <c r="R1137" s="1" t="s">
        <v>14015</v>
      </c>
      <c r="S1137" s="1" t="s">
        <v>1135</v>
      </c>
      <c r="T1137" s="1"/>
      <c r="U1137" s="1"/>
      <c r="V1137" s="1" t="s">
        <v>14025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14772</v>
      </c>
      <c r="F1138" s="1" t="s">
        <v>15706</v>
      </c>
      <c r="G1138" s="1" t="s">
        <v>16618</v>
      </c>
      <c r="H1138" s="1" t="s">
        <v>17413</v>
      </c>
      <c r="I1138" s="1" t="s">
        <v>10732</v>
      </c>
      <c r="J1138" s="1"/>
      <c r="K1138" s="1" t="s">
        <v>17644</v>
      </c>
      <c r="L1138" s="1" t="s">
        <v>1136</v>
      </c>
      <c r="M1138" s="1" t="s">
        <v>12380</v>
      </c>
      <c r="N1138" s="1" t="s">
        <v>12916</v>
      </c>
      <c r="O1138" s="1" t="s">
        <v>1136</v>
      </c>
      <c r="P1138" s="1" t="s">
        <v>17912</v>
      </c>
      <c r="Q1138" s="1" t="s">
        <v>17912</v>
      </c>
      <c r="R1138" s="1" t="s">
        <v>14015</v>
      </c>
      <c r="S1138" s="1" t="s">
        <v>1136</v>
      </c>
      <c r="T1138" s="1"/>
      <c r="U1138" s="1"/>
      <c r="V1138" s="1" t="s">
        <v>14025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14773</v>
      </c>
      <c r="F1139" s="1" t="s">
        <v>15707</v>
      </c>
      <c r="G1139" s="1" t="s">
        <v>16619</v>
      </c>
      <c r="H1139" s="1" t="s">
        <v>17414</v>
      </c>
      <c r="I1139" s="1" t="s">
        <v>10733</v>
      </c>
      <c r="J1139" s="1"/>
      <c r="K1139" s="1" t="s">
        <v>17644</v>
      </c>
      <c r="L1139" s="1" t="s">
        <v>1137</v>
      </c>
      <c r="M1139" s="1" t="s">
        <v>12381</v>
      </c>
      <c r="N1139" s="1" t="s">
        <v>12916</v>
      </c>
      <c r="O1139" s="1" t="s">
        <v>1137</v>
      </c>
      <c r="P1139" s="1" t="s">
        <v>17912</v>
      </c>
      <c r="Q1139" s="1" t="s">
        <v>17912</v>
      </c>
      <c r="R1139" s="1" t="s">
        <v>14015</v>
      </c>
      <c r="S1139" s="1" t="s">
        <v>1137</v>
      </c>
      <c r="T1139" s="1"/>
      <c r="U1139" s="1"/>
      <c r="V1139" s="1" t="s">
        <v>14025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14774</v>
      </c>
      <c r="F1140" s="1" t="s">
        <v>15708</v>
      </c>
      <c r="G1140" s="1" t="s">
        <v>16620</v>
      </c>
      <c r="H1140" s="1" t="s">
        <v>17415</v>
      </c>
      <c r="I1140" s="1" t="s">
        <v>10734</v>
      </c>
      <c r="J1140" s="1"/>
      <c r="K1140" s="1" t="s">
        <v>17644</v>
      </c>
      <c r="L1140" s="1" t="s">
        <v>1138</v>
      </c>
      <c r="M1140" s="1" t="s">
        <v>12382</v>
      </c>
      <c r="N1140" s="1" t="s">
        <v>12916</v>
      </c>
      <c r="O1140" s="1" t="s">
        <v>1138</v>
      </c>
      <c r="P1140" s="1" t="s">
        <v>17912</v>
      </c>
      <c r="Q1140" s="1" t="s">
        <v>17912</v>
      </c>
      <c r="R1140" s="1" t="s">
        <v>14015</v>
      </c>
      <c r="S1140" s="1" t="s">
        <v>1138</v>
      </c>
      <c r="T1140" s="1"/>
      <c r="U1140" s="1"/>
      <c r="V1140" s="1" t="s">
        <v>14025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14775</v>
      </c>
      <c r="F1141" s="1" t="s">
        <v>15709</v>
      </c>
      <c r="G1141" s="1" t="s">
        <v>16621</v>
      </c>
      <c r="H1141" s="1" t="s">
        <v>17416</v>
      </c>
      <c r="I1141" s="1" t="s">
        <v>10735</v>
      </c>
      <c r="J1141" s="1"/>
      <c r="K1141" s="1" t="s">
        <v>17644</v>
      </c>
      <c r="L1141" s="1" t="s">
        <v>1139</v>
      </c>
      <c r="M1141" s="1" t="s">
        <v>12383</v>
      </c>
      <c r="N1141" s="1" t="s">
        <v>12916</v>
      </c>
      <c r="O1141" s="1" t="s">
        <v>1139</v>
      </c>
      <c r="P1141" s="1" t="s">
        <v>17913</v>
      </c>
      <c r="Q1141" s="1" t="s">
        <v>18615</v>
      </c>
      <c r="R1141" s="1" t="s">
        <v>14015</v>
      </c>
      <c r="S1141" s="1" t="s">
        <v>1139</v>
      </c>
      <c r="T1141" s="1" t="s">
        <v>19006</v>
      </c>
      <c r="U1141" s="1"/>
      <c r="V1141" s="1" t="s">
        <v>14025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4523</v>
      </c>
      <c r="F1142" s="1" t="s">
        <v>6137</v>
      </c>
      <c r="G1142" s="1" t="s">
        <v>7715</v>
      </c>
      <c r="H1142" s="1" t="s">
        <v>9107</v>
      </c>
      <c r="I1142" s="1" t="s">
        <v>10736</v>
      </c>
      <c r="J1142" s="1"/>
      <c r="K1142" s="1" t="s">
        <v>17644</v>
      </c>
      <c r="L1142" s="1" t="s">
        <v>1140</v>
      </c>
      <c r="M1142" s="1" t="s">
        <v>12384</v>
      </c>
      <c r="N1142" s="1" t="s">
        <v>12916</v>
      </c>
      <c r="O1142" s="1" t="s">
        <v>1140</v>
      </c>
      <c r="P1142" s="1" t="s">
        <v>17913</v>
      </c>
      <c r="Q1142" s="1" t="s">
        <v>18616</v>
      </c>
      <c r="R1142" s="1" t="s">
        <v>14015</v>
      </c>
      <c r="S1142" s="1" t="s">
        <v>1140</v>
      </c>
      <c r="T1142" s="1"/>
      <c r="U1142" s="1"/>
      <c r="V1142" s="1" t="s">
        <v>14025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14776</v>
      </c>
      <c r="F1143" s="1" t="s">
        <v>15710</v>
      </c>
      <c r="G1143" s="1" t="s">
        <v>16622</v>
      </c>
      <c r="H1143" s="1" t="s">
        <v>17417</v>
      </c>
      <c r="I1143" s="1" t="s">
        <v>10737</v>
      </c>
      <c r="J1143" s="1"/>
      <c r="K1143" s="1" t="s">
        <v>17644</v>
      </c>
      <c r="L1143" s="1" t="s">
        <v>1141</v>
      </c>
      <c r="M1143" s="1" t="s">
        <v>12385</v>
      </c>
      <c r="N1143" s="1" t="s">
        <v>12916</v>
      </c>
      <c r="O1143" s="1" t="s">
        <v>1141</v>
      </c>
      <c r="P1143" s="1" t="s">
        <v>17913</v>
      </c>
      <c r="Q1143" s="1" t="s">
        <v>18617</v>
      </c>
      <c r="R1143" s="1" t="s">
        <v>14015</v>
      </c>
      <c r="S1143" s="1" t="s">
        <v>1141</v>
      </c>
      <c r="T1143" s="1"/>
      <c r="U1143" s="1"/>
      <c r="V1143" s="1" t="s">
        <v>14025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4525</v>
      </c>
      <c r="F1144" s="1" t="s">
        <v>6139</v>
      </c>
      <c r="G1144" s="1" t="s">
        <v>7717</v>
      </c>
      <c r="H1144" s="1" t="s">
        <v>9109</v>
      </c>
      <c r="I1144" s="1" t="s">
        <v>10738</v>
      </c>
      <c r="J1144" s="1"/>
      <c r="K1144" s="1" t="s">
        <v>17644</v>
      </c>
      <c r="L1144" s="1" t="s">
        <v>1142</v>
      </c>
      <c r="M1144" s="1" t="s">
        <v>12386</v>
      </c>
      <c r="N1144" s="1" t="s">
        <v>12916</v>
      </c>
      <c r="O1144" s="1" t="s">
        <v>1142</v>
      </c>
      <c r="P1144" s="1" t="s">
        <v>17914</v>
      </c>
      <c r="Q1144" s="1" t="s">
        <v>17914</v>
      </c>
      <c r="R1144" s="1" t="s">
        <v>14015</v>
      </c>
      <c r="S1144" s="1" t="s">
        <v>1142</v>
      </c>
      <c r="T1144" s="1"/>
      <c r="U1144" s="1" t="s">
        <v>19211</v>
      </c>
      <c r="V1144" s="1" t="s">
        <v>14025</v>
      </c>
      <c r="W1144" s="1" t="s">
        <v>1142</v>
      </c>
      <c r="X1144" s="1"/>
      <c r="Y1144" t="s">
        <v>19451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14777</v>
      </c>
      <c r="F1145" s="1" t="s">
        <v>15711</v>
      </c>
      <c r="G1145" s="1" t="s">
        <v>14777</v>
      </c>
      <c r="H1145" s="1" t="s">
        <v>17418</v>
      </c>
      <c r="I1145" s="1" t="s">
        <v>10545</v>
      </c>
      <c r="J1145" s="1"/>
      <c r="K1145" s="1" t="s">
        <v>17644</v>
      </c>
      <c r="L1145" s="1" t="s">
        <v>1143</v>
      </c>
      <c r="M1145" s="1" t="s">
        <v>12387</v>
      </c>
      <c r="N1145" s="1" t="s">
        <v>12916</v>
      </c>
      <c r="O1145" s="1" t="s">
        <v>1143</v>
      </c>
      <c r="P1145" s="1" t="s">
        <v>17914</v>
      </c>
      <c r="Q1145" s="1" t="s">
        <v>17914</v>
      </c>
      <c r="R1145" s="1" t="s">
        <v>14015</v>
      </c>
      <c r="S1145" s="1" t="s">
        <v>1143</v>
      </c>
      <c r="T1145" s="1"/>
      <c r="U1145" s="1"/>
      <c r="V1145" s="1" t="s">
        <v>14025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4527</v>
      </c>
      <c r="F1146" s="1" t="s">
        <v>6141</v>
      </c>
      <c r="G1146" s="1" t="s">
        <v>7718</v>
      </c>
      <c r="H1146" s="1" t="s">
        <v>9111</v>
      </c>
      <c r="I1146" s="1" t="s">
        <v>10739</v>
      </c>
      <c r="J1146" s="1"/>
      <c r="K1146" s="1" t="s">
        <v>17644</v>
      </c>
      <c r="L1146" s="1" t="s">
        <v>1144</v>
      </c>
      <c r="M1146" s="1" t="s">
        <v>12388</v>
      </c>
      <c r="N1146" s="1" t="s">
        <v>12916</v>
      </c>
      <c r="O1146" s="1" t="s">
        <v>1144</v>
      </c>
      <c r="P1146" s="1" t="s">
        <v>17914</v>
      </c>
      <c r="Q1146" s="1" t="s">
        <v>17914</v>
      </c>
      <c r="R1146" s="1" t="s">
        <v>14015</v>
      </c>
      <c r="S1146" s="1" t="s">
        <v>1144</v>
      </c>
      <c r="T1146" s="1"/>
      <c r="U1146" s="1"/>
      <c r="V1146" s="1" t="s">
        <v>14025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14778</v>
      </c>
      <c r="F1147" s="1" t="s">
        <v>15712</v>
      </c>
      <c r="G1147" s="1" t="s">
        <v>16623</v>
      </c>
      <c r="H1147" s="1" t="s">
        <v>17419</v>
      </c>
      <c r="I1147" s="1" t="s">
        <v>10740</v>
      </c>
      <c r="J1147" s="1"/>
      <c r="K1147" s="1" t="s">
        <v>17644</v>
      </c>
      <c r="L1147" s="1" t="s">
        <v>1145</v>
      </c>
      <c r="M1147" s="1" t="s">
        <v>12389</v>
      </c>
      <c r="N1147" s="1" t="s">
        <v>12916</v>
      </c>
      <c r="O1147" s="1" t="s">
        <v>1145</v>
      </c>
      <c r="P1147" s="1" t="s">
        <v>17914</v>
      </c>
      <c r="Q1147" s="1" t="s">
        <v>17914</v>
      </c>
      <c r="R1147" s="1" t="s">
        <v>14015</v>
      </c>
      <c r="S1147" s="1" t="s">
        <v>1145</v>
      </c>
      <c r="T1147" s="1"/>
      <c r="U1147" s="1"/>
      <c r="V1147" s="1" t="s">
        <v>14025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14779</v>
      </c>
      <c r="F1148" s="1" t="s">
        <v>14779</v>
      </c>
      <c r="G1148" s="1" t="s">
        <v>16624</v>
      </c>
      <c r="H1148" s="1" t="s">
        <v>17419</v>
      </c>
      <c r="I1148" s="1" t="s">
        <v>10741</v>
      </c>
      <c r="J1148" s="1"/>
      <c r="K1148" s="1" t="s">
        <v>17644</v>
      </c>
      <c r="L1148" s="1" t="s">
        <v>1146</v>
      </c>
      <c r="M1148" s="1" t="s">
        <v>12390</v>
      </c>
      <c r="N1148" s="1" t="s">
        <v>12916</v>
      </c>
      <c r="O1148" s="1" t="s">
        <v>1146</v>
      </c>
      <c r="P1148" s="1" t="s">
        <v>17914</v>
      </c>
      <c r="Q1148" s="1" t="s">
        <v>17914</v>
      </c>
      <c r="R1148" s="1" t="s">
        <v>14015</v>
      </c>
      <c r="S1148" s="1" t="s">
        <v>1146</v>
      </c>
      <c r="T1148" s="1"/>
      <c r="U1148" s="1"/>
      <c r="V1148" s="1" t="s">
        <v>14025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14780</v>
      </c>
      <c r="F1149" s="1" t="s">
        <v>15713</v>
      </c>
      <c r="G1149" s="1" t="s">
        <v>16625</v>
      </c>
      <c r="H1149" s="1" t="s">
        <v>17413</v>
      </c>
      <c r="I1149" s="1" t="s">
        <v>10742</v>
      </c>
      <c r="J1149" s="1"/>
      <c r="K1149" s="1" t="s">
        <v>17644</v>
      </c>
      <c r="L1149" s="1" t="s">
        <v>1147</v>
      </c>
      <c r="M1149" s="1" t="s">
        <v>12391</v>
      </c>
      <c r="N1149" s="1" t="s">
        <v>12916</v>
      </c>
      <c r="O1149" s="1" t="s">
        <v>1147</v>
      </c>
      <c r="P1149" s="1" t="s">
        <v>17914</v>
      </c>
      <c r="Q1149" s="1" t="s">
        <v>17914</v>
      </c>
      <c r="R1149" s="1" t="s">
        <v>14015</v>
      </c>
      <c r="S1149" s="1" t="s">
        <v>1147</v>
      </c>
      <c r="T1149" s="1"/>
      <c r="U1149" s="1"/>
      <c r="V1149" s="1" t="s">
        <v>14025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14781</v>
      </c>
      <c r="F1150" s="1" t="s">
        <v>15714</v>
      </c>
      <c r="G1150" s="1" t="s">
        <v>16626</v>
      </c>
      <c r="H1150" s="1" t="s">
        <v>17420</v>
      </c>
      <c r="I1150" s="1" t="s">
        <v>10743</v>
      </c>
      <c r="J1150" s="1"/>
      <c r="K1150" s="1" t="s">
        <v>17644</v>
      </c>
      <c r="L1150" s="1" t="s">
        <v>1148</v>
      </c>
      <c r="M1150" s="1" t="s">
        <v>12392</v>
      </c>
      <c r="N1150" s="1" t="s">
        <v>12916</v>
      </c>
      <c r="O1150" s="1" t="s">
        <v>1148</v>
      </c>
      <c r="P1150" s="1" t="s">
        <v>17914</v>
      </c>
      <c r="Q1150" s="1" t="s">
        <v>17914</v>
      </c>
      <c r="R1150" s="1" t="s">
        <v>14015</v>
      </c>
      <c r="S1150" s="1" t="s">
        <v>1148</v>
      </c>
      <c r="T1150" s="1"/>
      <c r="U1150" s="1"/>
      <c r="V1150" s="1" t="s">
        <v>14025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14782</v>
      </c>
      <c r="F1151" s="1" t="s">
        <v>15715</v>
      </c>
      <c r="G1151" s="1" t="s">
        <v>14782</v>
      </c>
      <c r="H1151" s="1" t="s">
        <v>17421</v>
      </c>
      <c r="I1151" s="1" t="s">
        <v>10744</v>
      </c>
      <c r="J1151" s="1"/>
      <c r="K1151" s="1" t="s">
        <v>17644</v>
      </c>
      <c r="L1151" s="1" t="s">
        <v>1149</v>
      </c>
      <c r="M1151" s="1" t="s">
        <v>12393</v>
      </c>
      <c r="N1151" s="1" t="s">
        <v>12916</v>
      </c>
      <c r="O1151" s="1" t="s">
        <v>1149</v>
      </c>
      <c r="P1151" s="1" t="s">
        <v>17914</v>
      </c>
      <c r="Q1151" s="1" t="s">
        <v>17914</v>
      </c>
      <c r="R1151" s="1" t="s">
        <v>14015</v>
      </c>
      <c r="S1151" s="1" t="s">
        <v>1149</v>
      </c>
      <c r="T1151" s="1"/>
      <c r="U1151" s="1"/>
      <c r="V1151" s="1" t="s">
        <v>14025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4533</v>
      </c>
      <c r="F1152" s="1" t="s">
        <v>6146</v>
      </c>
      <c r="G1152" s="1" t="s">
        <v>7723</v>
      </c>
      <c r="H1152" s="1" t="s">
        <v>9115</v>
      </c>
      <c r="I1152" s="1" t="s">
        <v>10745</v>
      </c>
      <c r="J1152" s="1"/>
      <c r="K1152" s="1" t="s">
        <v>17644</v>
      </c>
      <c r="L1152" s="1" t="s">
        <v>1150</v>
      </c>
      <c r="M1152" s="1" t="s">
        <v>12394</v>
      </c>
      <c r="N1152" s="1" t="s">
        <v>12916</v>
      </c>
      <c r="O1152" s="1" t="s">
        <v>1150</v>
      </c>
      <c r="P1152" s="1" t="s">
        <v>17915</v>
      </c>
      <c r="Q1152" s="1" t="s">
        <v>18618</v>
      </c>
      <c r="R1152" s="1" t="s">
        <v>14015</v>
      </c>
      <c r="S1152" s="1" t="s">
        <v>1150</v>
      </c>
      <c r="T1152" s="1" t="s">
        <v>19007</v>
      </c>
      <c r="U1152" s="1"/>
      <c r="V1152" s="1" t="s">
        <v>14025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14783</v>
      </c>
      <c r="F1153" s="1" t="s">
        <v>15716</v>
      </c>
      <c r="G1153" s="1" t="s">
        <v>16627</v>
      </c>
      <c r="H1153" s="1" t="s">
        <v>17422</v>
      </c>
      <c r="I1153" s="1" t="s">
        <v>10746</v>
      </c>
      <c r="J1153" s="1"/>
      <c r="K1153" s="1" t="s">
        <v>17644</v>
      </c>
      <c r="L1153" s="1" t="s">
        <v>1151</v>
      </c>
      <c r="M1153" s="1" t="s">
        <v>12395</v>
      </c>
      <c r="N1153" s="1" t="s">
        <v>12916</v>
      </c>
      <c r="O1153" s="1" t="s">
        <v>1151</v>
      </c>
      <c r="P1153" s="1" t="s">
        <v>17915</v>
      </c>
      <c r="Q1153" s="1" t="s">
        <v>18619</v>
      </c>
      <c r="R1153" s="1" t="s">
        <v>14015</v>
      </c>
      <c r="S1153" s="1" t="s">
        <v>1151</v>
      </c>
      <c r="T1153" s="1"/>
      <c r="U1153" s="1"/>
      <c r="V1153" s="1" t="s">
        <v>14025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14784</v>
      </c>
      <c r="F1154" s="1" t="s">
        <v>15717</v>
      </c>
      <c r="G1154" s="1" t="s">
        <v>16628</v>
      </c>
      <c r="H1154" s="1" t="s">
        <v>17423</v>
      </c>
      <c r="I1154" s="1" t="s">
        <v>10747</v>
      </c>
      <c r="J1154" s="1"/>
      <c r="K1154" s="1" t="s">
        <v>17644</v>
      </c>
      <c r="L1154" s="1" t="s">
        <v>1152</v>
      </c>
      <c r="M1154" s="1" t="s">
        <v>12396</v>
      </c>
      <c r="N1154" s="1" t="s">
        <v>12916</v>
      </c>
      <c r="O1154" s="1" t="s">
        <v>1152</v>
      </c>
      <c r="P1154" s="1" t="s">
        <v>17915</v>
      </c>
      <c r="Q1154" s="1" t="s">
        <v>18620</v>
      </c>
      <c r="R1154" s="1" t="s">
        <v>14015</v>
      </c>
      <c r="S1154" s="1" t="s">
        <v>1152</v>
      </c>
      <c r="T1154" s="1"/>
      <c r="U1154" s="1"/>
      <c r="V1154" s="1" t="s">
        <v>14025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4536</v>
      </c>
      <c r="F1155" s="1" t="s">
        <v>6149</v>
      </c>
      <c r="G1155" s="1" t="s">
        <v>7726</v>
      </c>
      <c r="H1155" s="1" t="s">
        <v>9118</v>
      </c>
      <c r="I1155" s="1" t="s">
        <v>10748</v>
      </c>
      <c r="J1155" s="1"/>
      <c r="K1155" s="1" t="s">
        <v>17644</v>
      </c>
      <c r="L1155" s="1" t="s">
        <v>1153</v>
      </c>
      <c r="M1155" s="1" t="s">
        <v>12397</v>
      </c>
      <c r="N1155" s="1" t="s">
        <v>12916</v>
      </c>
      <c r="O1155" s="1" t="s">
        <v>1153</v>
      </c>
      <c r="P1155" s="1" t="s">
        <v>17916</v>
      </c>
      <c r="Q1155" s="1" t="s">
        <v>17916</v>
      </c>
      <c r="R1155" s="1" t="s">
        <v>14015</v>
      </c>
      <c r="S1155" s="1" t="s">
        <v>1153</v>
      </c>
      <c r="T1155" s="1"/>
      <c r="U1155" s="1" t="s">
        <v>19212</v>
      </c>
      <c r="V1155" s="1" t="s">
        <v>14025</v>
      </c>
      <c r="W1155" s="1" t="s">
        <v>1153</v>
      </c>
      <c r="X1155" s="1"/>
      <c r="Y1155" t="s">
        <v>19452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4537</v>
      </c>
      <c r="F1156" s="1" t="s">
        <v>6150</v>
      </c>
      <c r="G1156" s="1" t="s">
        <v>7727</v>
      </c>
      <c r="H1156" s="1" t="s">
        <v>9119</v>
      </c>
      <c r="I1156" s="1" t="s">
        <v>10749</v>
      </c>
      <c r="J1156" s="1"/>
      <c r="K1156" s="1" t="s">
        <v>17644</v>
      </c>
      <c r="L1156" s="1" t="s">
        <v>1154</v>
      </c>
      <c r="M1156" s="1" t="s">
        <v>12398</v>
      </c>
      <c r="N1156" s="1" t="s">
        <v>12916</v>
      </c>
      <c r="O1156" s="1" t="s">
        <v>1154</v>
      </c>
      <c r="P1156" s="1" t="s">
        <v>17916</v>
      </c>
      <c r="Q1156" s="1" t="s">
        <v>17916</v>
      </c>
      <c r="R1156" s="1" t="s">
        <v>14015</v>
      </c>
      <c r="S1156" s="1" t="s">
        <v>1154</v>
      </c>
      <c r="T1156" s="1"/>
      <c r="U1156" s="1"/>
      <c r="V1156" s="1" t="s">
        <v>14025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14785</v>
      </c>
      <c r="F1157" s="1" t="s">
        <v>15718</v>
      </c>
      <c r="G1157" s="1" t="s">
        <v>16629</v>
      </c>
      <c r="H1157" s="1" t="s">
        <v>17424</v>
      </c>
      <c r="I1157" s="1" t="s">
        <v>10750</v>
      </c>
      <c r="J1157" s="1"/>
      <c r="K1157" s="1" t="s">
        <v>17644</v>
      </c>
      <c r="L1157" s="1" t="s">
        <v>1155</v>
      </c>
      <c r="M1157" s="1" t="s">
        <v>12399</v>
      </c>
      <c r="N1157" s="1" t="s">
        <v>12916</v>
      </c>
      <c r="O1157" s="1" t="s">
        <v>1155</v>
      </c>
      <c r="P1157" s="1" t="s">
        <v>17916</v>
      </c>
      <c r="Q1157" s="1" t="s">
        <v>17916</v>
      </c>
      <c r="R1157" s="1" t="s">
        <v>14015</v>
      </c>
      <c r="S1157" s="1" t="s">
        <v>1155</v>
      </c>
      <c r="T1157" s="1"/>
      <c r="U1157" s="1"/>
      <c r="V1157" s="1" t="s">
        <v>14025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4539</v>
      </c>
      <c r="F1158" s="1" t="s">
        <v>6152</v>
      </c>
      <c r="G1158" s="1" t="s">
        <v>7729</v>
      </c>
      <c r="H1158" s="1" t="s">
        <v>9121</v>
      </c>
      <c r="I1158" s="1" t="s">
        <v>10751</v>
      </c>
      <c r="J1158" s="1"/>
      <c r="K1158" s="1" t="s">
        <v>17644</v>
      </c>
      <c r="L1158" s="1" t="s">
        <v>1156</v>
      </c>
      <c r="M1158" s="1" t="s">
        <v>12400</v>
      </c>
      <c r="N1158" s="1" t="s">
        <v>12916</v>
      </c>
      <c r="O1158" s="1" t="s">
        <v>1156</v>
      </c>
      <c r="P1158" s="1" t="s">
        <v>17916</v>
      </c>
      <c r="Q1158" s="1" t="s">
        <v>17916</v>
      </c>
      <c r="R1158" s="1" t="s">
        <v>14015</v>
      </c>
      <c r="S1158" s="1" t="s">
        <v>1156</v>
      </c>
      <c r="T1158" s="1"/>
      <c r="U1158" s="1"/>
      <c r="V1158" s="1" t="s">
        <v>14025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14786</v>
      </c>
      <c r="F1159" s="1" t="s">
        <v>15719</v>
      </c>
      <c r="G1159" s="1" t="s">
        <v>16630</v>
      </c>
      <c r="H1159" s="1" t="s">
        <v>17425</v>
      </c>
      <c r="I1159" s="1" t="s">
        <v>10752</v>
      </c>
      <c r="J1159" s="1"/>
      <c r="K1159" s="1" t="s">
        <v>17644</v>
      </c>
      <c r="L1159" s="1" t="s">
        <v>1157</v>
      </c>
      <c r="M1159" s="1" t="s">
        <v>12401</v>
      </c>
      <c r="N1159" s="1" t="s">
        <v>12916</v>
      </c>
      <c r="O1159" s="1" t="s">
        <v>1157</v>
      </c>
      <c r="P1159" s="1" t="s">
        <v>17916</v>
      </c>
      <c r="Q1159" s="1" t="s">
        <v>17916</v>
      </c>
      <c r="R1159" s="1" t="s">
        <v>14015</v>
      </c>
      <c r="S1159" s="1" t="s">
        <v>1157</v>
      </c>
      <c r="T1159" s="1"/>
      <c r="U1159" s="1"/>
      <c r="V1159" s="1" t="s">
        <v>14025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14787</v>
      </c>
      <c r="F1160" s="1" t="s">
        <v>15720</v>
      </c>
      <c r="G1160" s="1" t="s">
        <v>16631</v>
      </c>
      <c r="H1160" s="1" t="s">
        <v>17426</v>
      </c>
      <c r="I1160" s="1" t="s">
        <v>10753</v>
      </c>
      <c r="J1160" s="1"/>
      <c r="K1160" s="1" t="s">
        <v>17644</v>
      </c>
      <c r="L1160" s="1" t="s">
        <v>1158</v>
      </c>
      <c r="M1160" s="1" t="s">
        <v>12402</v>
      </c>
      <c r="N1160" s="1" t="s">
        <v>12916</v>
      </c>
      <c r="O1160" s="1" t="s">
        <v>1158</v>
      </c>
      <c r="P1160" s="1" t="s">
        <v>17917</v>
      </c>
      <c r="Q1160" s="1" t="s">
        <v>18621</v>
      </c>
      <c r="R1160" s="1" t="s">
        <v>14015</v>
      </c>
      <c r="S1160" s="1" t="s">
        <v>1158</v>
      </c>
      <c r="T1160" s="1" t="s">
        <v>19008</v>
      </c>
      <c r="U1160" s="1"/>
      <c r="V1160" s="1" t="s">
        <v>14025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14788</v>
      </c>
      <c r="F1161" s="1" t="s">
        <v>15721</v>
      </c>
      <c r="G1161" s="1" t="s">
        <v>16632</v>
      </c>
      <c r="H1161" s="1" t="s">
        <v>17427</v>
      </c>
      <c r="I1161" s="1" t="s">
        <v>10754</v>
      </c>
      <c r="J1161" s="1"/>
      <c r="K1161" s="1" t="s">
        <v>17644</v>
      </c>
      <c r="L1161" s="1" t="s">
        <v>1159</v>
      </c>
      <c r="M1161" s="1" t="s">
        <v>12403</v>
      </c>
      <c r="N1161" s="1" t="s">
        <v>12916</v>
      </c>
      <c r="O1161" s="1" t="s">
        <v>1159</v>
      </c>
      <c r="P1161" s="1" t="s">
        <v>17917</v>
      </c>
      <c r="Q1161" s="1" t="s">
        <v>18622</v>
      </c>
      <c r="R1161" s="1" t="s">
        <v>14015</v>
      </c>
      <c r="S1161" s="1" t="s">
        <v>1159</v>
      </c>
      <c r="T1161" s="1"/>
      <c r="U1161" s="1"/>
      <c r="V1161" s="1" t="s">
        <v>14025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14789</v>
      </c>
      <c r="F1162" s="1" t="s">
        <v>15722</v>
      </c>
      <c r="G1162" s="1" t="s">
        <v>16633</v>
      </c>
      <c r="H1162" s="1" t="s">
        <v>17428</v>
      </c>
      <c r="I1162" s="1" t="s">
        <v>10755</v>
      </c>
      <c r="J1162" s="1"/>
      <c r="K1162" s="1" t="s">
        <v>17644</v>
      </c>
      <c r="L1162" s="1" t="s">
        <v>1160</v>
      </c>
      <c r="M1162" s="1" t="s">
        <v>12404</v>
      </c>
      <c r="N1162" s="1" t="s">
        <v>12916</v>
      </c>
      <c r="O1162" s="1" t="s">
        <v>1160</v>
      </c>
      <c r="P1162" s="1" t="s">
        <v>17917</v>
      </c>
      <c r="Q1162" s="1" t="s">
        <v>18623</v>
      </c>
      <c r="R1162" s="1" t="s">
        <v>14015</v>
      </c>
      <c r="S1162" s="1" t="s">
        <v>1160</v>
      </c>
      <c r="T1162" s="1"/>
      <c r="U1162" s="1"/>
      <c r="V1162" s="1" t="s">
        <v>14025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14790</v>
      </c>
      <c r="F1163" s="1" t="s">
        <v>15723</v>
      </c>
      <c r="G1163" s="1" t="s">
        <v>16634</v>
      </c>
      <c r="H1163" s="1" t="s">
        <v>17414</v>
      </c>
      <c r="I1163" s="1" t="s">
        <v>10756</v>
      </c>
      <c r="J1163" s="1"/>
      <c r="K1163" s="1" t="s">
        <v>17644</v>
      </c>
      <c r="L1163" s="1" t="s">
        <v>1161</v>
      </c>
      <c r="M1163" s="1" t="s">
        <v>12405</v>
      </c>
      <c r="N1163" s="1" t="s">
        <v>12916</v>
      </c>
      <c r="O1163" s="1" t="s">
        <v>1161</v>
      </c>
      <c r="P1163" s="1" t="s">
        <v>17917</v>
      </c>
      <c r="Q1163" s="1" t="s">
        <v>18624</v>
      </c>
      <c r="R1163" s="1" t="s">
        <v>14015</v>
      </c>
      <c r="S1163" s="1" t="s">
        <v>1161</v>
      </c>
      <c r="T1163" s="1"/>
      <c r="U1163" s="1"/>
      <c r="V1163" s="1" t="s">
        <v>14025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14791</v>
      </c>
      <c r="F1164" s="1" t="s">
        <v>15724</v>
      </c>
      <c r="G1164" s="1" t="s">
        <v>16635</v>
      </c>
      <c r="H1164" s="1" t="s">
        <v>17429</v>
      </c>
      <c r="I1164" s="1" t="s">
        <v>10757</v>
      </c>
      <c r="J1164" s="1"/>
      <c r="K1164" s="1" t="s">
        <v>17644</v>
      </c>
      <c r="L1164" s="1" t="s">
        <v>1162</v>
      </c>
      <c r="M1164" s="1" t="s">
        <v>12406</v>
      </c>
      <c r="N1164" s="1" t="s">
        <v>12916</v>
      </c>
      <c r="O1164" s="1" t="s">
        <v>1162</v>
      </c>
      <c r="P1164" s="1" t="s">
        <v>17917</v>
      </c>
      <c r="Q1164" s="1" t="s">
        <v>18625</v>
      </c>
      <c r="R1164" s="1" t="s">
        <v>14015</v>
      </c>
      <c r="S1164" s="1" t="s">
        <v>1162</v>
      </c>
      <c r="T1164" s="1"/>
      <c r="U1164" s="1"/>
      <c r="V1164" s="1" t="s">
        <v>14025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4546</v>
      </c>
      <c r="F1165" s="1" t="s">
        <v>6159</v>
      </c>
      <c r="G1165" s="1" t="s">
        <v>7736</v>
      </c>
      <c r="H1165" s="1" t="s">
        <v>9127</v>
      </c>
      <c r="I1165" s="1" t="s">
        <v>10758</v>
      </c>
      <c r="J1165" s="1"/>
      <c r="K1165" s="1" t="s">
        <v>17644</v>
      </c>
      <c r="L1165" s="1" t="s">
        <v>1163</v>
      </c>
      <c r="M1165" s="1" t="s">
        <v>12407</v>
      </c>
      <c r="N1165" s="1" t="s">
        <v>12916</v>
      </c>
      <c r="O1165" s="1" t="s">
        <v>1163</v>
      </c>
      <c r="P1165" s="1" t="s">
        <v>17918</v>
      </c>
      <c r="Q1165" s="1" t="s">
        <v>17918</v>
      </c>
      <c r="R1165" s="1" t="s">
        <v>14015</v>
      </c>
      <c r="S1165" s="1" t="s">
        <v>1163</v>
      </c>
      <c r="T1165" s="1"/>
      <c r="U1165" s="1" t="s">
        <v>19213</v>
      </c>
      <c r="V1165" s="1" t="s">
        <v>14025</v>
      </c>
      <c r="W1165" s="1" t="s">
        <v>1163</v>
      </c>
      <c r="X1165" s="1"/>
      <c r="Y1165" t="s">
        <v>19453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14792</v>
      </c>
      <c r="F1166" s="1" t="s">
        <v>15725</v>
      </c>
      <c r="G1166" s="1" t="s">
        <v>16636</v>
      </c>
      <c r="H1166" s="1" t="s">
        <v>17430</v>
      </c>
      <c r="I1166" s="1" t="s">
        <v>10759</v>
      </c>
      <c r="J1166" s="1"/>
      <c r="K1166" s="1" t="s">
        <v>17644</v>
      </c>
      <c r="L1166" s="1" t="s">
        <v>1164</v>
      </c>
      <c r="M1166" s="1" t="s">
        <v>12408</v>
      </c>
      <c r="N1166" s="1" t="s">
        <v>12916</v>
      </c>
      <c r="O1166" s="1" t="s">
        <v>1164</v>
      </c>
      <c r="P1166" s="1" t="s">
        <v>17918</v>
      </c>
      <c r="Q1166" s="1" t="s">
        <v>17918</v>
      </c>
      <c r="R1166" s="1" t="s">
        <v>14015</v>
      </c>
      <c r="S1166" s="1" t="s">
        <v>1164</v>
      </c>
      <c r="T1166" s="1"/>
      <c r="U1166" s="1"/>
      <c r="V1166" s="1" t="s">
        <v>14025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14793</v>
      </c>
      <c r="F1167" s="1" t="s">
        <v>15726</v>
      </c>
      <c r="G1167" s="1" t="s">
        <v>16637</v>
      </c>
      <c r="H1167" s="1" t="s">
        <v>17415</v>
      </c>
      <c r="I1167" s="1" t="s">
        <v>10760</v>
      </c>
      <c r="J1167" s="1"/>
      <c r="K1167" s="1" t="s">
        <v>17644</v>
      </c>
      <c r="L1167" s="1" t="s">
        <v>1165</v>
      </c>
      <c r="M1167" s="1" t="s">
        <v>12409</v>
      </c>
      <c r="N1167" s="1" t="s">
        <v>12916</v>
      </c>
      <c r="O1167" s="1" t="s">
        <v>1165</v>
      </c>
      <c r="P1167" s="1" t="s">
        <v>17919</v>
      </c>
      <c r="Q1167" s="1" t="s">
        <v>18626</v>
      </c>
      <c r="R1167" s="1" t="s">
        <v>14015</v>
      </c>
      <c r="S1167" s="1" t="s">
        <v>1165</v>
      </c>
      <c r="T1167" s="1" t="s">
        <v>19009</v>
      </c>
      <c r="U1167" s="1"/>
      <c r="V1167" s="1" t="s">
        <v>14025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14794</v>
      </c>
      <c r="F1168" s="1" t="s">
        <v>15727</v>
      </c>
      <c r="G1168" s="1" t="s">
        <v>16638</v>
      </c>
      <c r="H1168" s="1" t="s">
        <v>17431</v>
      </c>
      <c r="I1168" s="1" t="s">
        <v>10761</v>
      </c>
      <c r="J1168" s="1"/>
      <c r="K1168" s="1" t="s">
        <v>17644</v>
      </c>
      <c r="L1168" s="1" t="s">
        <v>1166</v>
      </c>
      <c r="M1168" s="1" t="s">
        <v>12410</v>
      </c>
      <c r="N1168" s="1" t="s">
        <v>12916</v>
      </c>
      <c r="O1168" s="1" t="s">
        <v>1166</v>
      </c>
      <c r="P1168" s="1" t="s">
        <v>17919</v>
      </c>
      <c r="Q1168" s="1" t="s">
        <v>18627</v>
      </c>
      <c r="R1168" s="1" t="s">
        <v>14015</v>
      </c>
      <c r="S1168" s="1" t="s">
        <v>1166</v>
      </c>
      <c r="T1168" s="1"/>
      <c r="U1168" s="1"/>
      <c r="V1168" s="1" t="s">
        <v>14025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4550</v>
      </c>
      <c r="F1169" s="1" t="s">
        <v>6163</v>
      </c>
      <c r="G1169" s="1" t="s">
        <v>7740</v>
      </c>
      <c r="H1169" s="1" t="s">
        <v>9130</v>
      </c>
      <c r="I1169" s="1" t="s">
        <v>10762</v>
      </c>
      <c r="J1169" s="1"/>
      <c r="K1169" s="1" t="s">
        <v>17644</v>
      </c>
      <c r="L1169" s="1" t="s">
        <v>1167</v>
      </c>
      <c r="M1169" s="1" t="s">
        <v>12411</v>
      </c>
      <c r="N1169" s="1" t="s">
        <v>12916</v>
      </c>
      <c r="O1169" s="1" t="s">
        <v>1167</v>
      </c>
      <c r="P1169" s="1" t="s">
        <v>17919</v>
      </c>
      <c r="Q1169" s="1" t="s">
        <v>18628</v>
      </c>
      <c r="R1169" s="1" t="s">
        <v>14015</v>
      </c>
      <c r="S1169" s="1" t="s">
        <v>1167</v>
      </c>
      <c r="T1169" s="1"/>
      <c r="U1169" s="1"/>
      <c r="V1169" s="1" t="s">
        <v>14025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14795</v>
      </c>
      <c r="F1170" s="1" t="s">
        <v>15728</v>
      </c>
      <c r="G1170" s="1" t="s">
        <v>16639</v>
      </c>
      <c r="H1170" s="1" t="s">
        <v>17432</v>
      </c>
      <c r="I1170" s="1" t="s">
        <v>10763</v>
      </c>
      <c r="J1170" s="1"/>
      <c r="K1170" s="1" t="s">
        <v>17644</v>
      </c>
      <c r="L1170" s="1" t="s">
        <v>1168</v>
      </c>
      <c r="M1170" s="1" t="s">
        <v>12412</v>
      </c>
      <c r="N1170" s="1" t="s">
        <v>12916</v>
      </c>
      <c r="O1170" s="1" t="s">
        <v>1168</v>
      </c>
      <c r="P1170" s="1" t="s">
        <v>17920</v>
      </c>
      <c r="Q1170" s="1" t="s">
        <v>17920</v>
      </c>
      <c r="R1170" s="1" t="s">
        <v>14015</v>
      </c>
      <c r="S1170" s="1" t="s">
        <v>1168</v>
      </c>
      <c r="T1170" s="1"/>
      <c r="U1170" s="1" t="s">
        <v>19214</v>
      </c>
      <c r="V1170" s="1" t="s">
        <v>14025</v>
      </c>
      <c r="W1170" s="1" t="s">
        <v>1168</v>
      </c>
      <c r="X1170" s="1" t="s">
        <v>19349</v>
      </c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4552</v>
      </c>
      <c r="F1171" s="1" t="s">
        <v>6165</v>
      </c>
      <c r="G1171" s="1" t="s">
        <v>7742</v>
      </c>
      <c r="H1171" s="1" t="s">
        <v>9132</v>
      </c>
      <c r="I1171" s="1" t="s">
        <v>10764</v>
      </c>
      <c r="J1171" s="1"/>
      <c r="K1171" s="1" t="s">
        <v>17644</v>
      </c>
      <c r="L1171" s="1" t="s">
        <v>1169</v>
      </c>
      <c r="M1171" s="1" t="s">
        <v>12413</v>
      </c>
      <c r="N1171" s="1" t="s">
        <v>12916</v>
      </c>
      <c r="O1171" s="1" t="s">
        <v>1169</v>
      </c>
      <c r="P1171" s="1" t="s">
        <v>17920</v>
      </c>
      <c r="Q1171" s="1" t="s">
        <v>17920</v>
      </c>
      <c r="R1171" s="1" t="s">
        <v>14015</v>
      </c>
      <c r="S1171" s="1" t="s">
        <v>1169</v>
      </c>
      <c r="T1171" s="1"/>
      <c r="U1171" s="1"/>
      <c r="V1171" s="1" t="s">
        <v>14025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4553</v>
      </c>
      <c r="F1172" s="1" t="s">
        <v>6166</v>
      </c>
      <c r="G1172" s="1" t="s">
        <v>7743</v>
      </c>
      <c r="H1172" s="1" t="s">
        <v>9133</v>
      </c>
      <c r="I1172" s="1" t="s">
        <v>10765</v>
      </c>
      <c r="J1172" s="1"/>
      <c r="K1172" s="1" t="s">
        <v>17644</v>
      </c>
      <c r="L1172" s="1" t="s">
        <v>1170</v>
      </c>
      <c r="M1172" s="1" t="s">
        <v>12414</v>
      </c>
      <c r="N1172" s="1" t="s">
        <v>12916</v>
      </c>
      <c r="O1172" s="1" t="s">
        <v>1170</v>
      </c>
      <c r="P1172" s="1" t="s">
        <v>17920</v>
      </c>
      <c r="Q1172" s="1" t="s">
        <v>17920</v>
      </c>
      <c r="R1172" s="1" t="s">
        <v>14015</v>
      </c>
      <c r="S1172" s="1" t="s">
        <v>1170</v>
      </c>
      <c r="T1172" s="1"/>
      <c r="U1172" s="1"/>
      <c r="V1172" s="1" t="s">
        <v>14025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14796</v>
      </c>
      <c r="F1173" s="1" t="s">
        <v>15729</v>
      </c>
      <c r="G1173" s="1" t="s">
        <v>16640</v>
      </c>
      <c r="H1173" s="1" t="s">
        <v>17426</v>
      </c>
      <c r="I1173" s="1" t="s">
        <v>10766</v>
      </c>
      <c r="J1173" s="1"/>
      <c r="K1173" s="1" t="s">
        <v>17644</v>
      </c>
      <c r="L1173" s="1" t="s">
        <v>1171</v>
      </c>
      <c r="M1173" s="1" t="s">
        <v>12415</v>
      </c>
      <c r="N1173" s="1" t="s">
        <v>12916</v>
      </c>
      <c r="O1173" s="1" t="s">
        <v>1171</v>
      </c>
      <c r="P1173" s="1" t="s">
        <v>17920</v>
      </c>
      <c r="Q1173" s="1" t="s">
        <v>17920</v>
      </c>
      <c r="R1173" s="1" t="s">
        <v>14015</v>
      </c>
      <c r="S1173" s="1" t="s">
        <v>1171</v>
      </c>
      <c r="T1173" s="1"/>
      <c r="U1173" s="1"/>
      <c r="V1173" s="1" t="s">
        <v>14025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4555</v>
      </c>
      <c r="F1174" s="1" t="s">
        <v>6168</v>
      </c>
      <c r="G1174" s="1" t="s">
        <v>7745</v>
      </c>
      <c r="H1174" s="1" t="s">
        <v>9134</v>
      </c>
      <c r="I1174" s="1" t="s">
        <v>10767</v>
      </c>
      <c r="J1174" s="1"/>
      <c r="K1174" s="1" t="s">
        <v>17644</v>
      </c>
      <c r="L1174" s="1" t="s">
        <v>1172</v>
      </c>
      <c r="M1174" s="1" t="s">
        <v>12416</v>
      </c>
      <c r="N1174" s="1" t="s">
        <v>12916</v>
      </c>
      <c r="O1174" s="1" t="s">
        <v>1172</v>
      </c>
      <c r="P1174" s="1" t="s">
        <v>17920</v>
      </c>
      <c r="Q1174" s="1" t="s">
        <v>17920</v>
      </c>
      <c r="R1174" s="1" t="s">
        <v>14015</v>
      </c>
      <c r="S1174" s="1" t="s">
        <v>1172</v>
      </c>
      <c r="T1174" s="1"/>
      <c r="U1174" s="1"/>
      <c r="V1174" s="1" t="s">
        <v>14025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14797</v>
      </c>
      <c r="F1175" s="1" t="s">
        <v>15730</v>
      </c>
      <c r="G1175" s="1" t="s">
        <v>16641</v>
      </c>
      <c r="H1175" s="1" t="s">
        <v>17433</v>
      </c>
      <c r="I1175" s="1" t="s">
        <v>10768</v>
      </c>
      <c r="J1175" s="1"/>
      <c r="K1175" s="1" t="s">
        <v>17644</v>
      </c>
      <c r="L1175" s="1" t="s">
        <v>1173</v>
      </c>
      <c r="M1175" s="1" t="s">
        <v>12417</v>
      </c>
      <c r="N1175" s="1" t="s">
        <v>12916</v>
      </c>
      <c r="O1175" s="1" t="s">
        <v>1173</v>
      </c>
      <c r="P1175" s="1" t="s">
        <v>17921</v>
      </c>
      <c r="Q1175" s="1" t="s">
        <v>18629</v>
      </c>
      <c r="R1175" s="1" t="s">
        <v>14015</v>
      </c>
      <c r="S1175" s="1" t="s">
        <v>1173</v>
      </c>
      <c r="T1175" s="1" t="s">
        <v>19010</v>
      </c>
      <c r="U1175" s="1"/>
      <c r="V1175" s="1" t="s">
        <v>14025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4557</v>
      </c>
      <c r="F1176" s="1" t="s">
        <v>4557</v>
      </c>
      <c r="G1176" s="1" t="s">
        <v>7747</v>
      </c>
      <c r="H1176" s="1" t="s">
        <v>9136</v>
      </c>
      <c r="I1176" s="1" t="s">
        <v>10769</v>
      </c>
      <c r="J1176" s="1"/>
      <c r="K1176" s="1" t="s">
        <v>17644</v>
      </c>
      <c r="L1176" s="1" t="s">
        <v>1174</v>
      </c>
      <c r="M1176" s="1" t="s">
        <v>12418</v>
      </c>
      <c r="N1176" s="1" t="s">
        <v>12916</v>
      </c>
      <c r="O1176" s="1" t="s">
        <v>1174</v>
      </c>
      <c r="P1176" s="1" t="s">
        <v>17921</v>
      </c>
      <c r="Q1176" s="1" t="s">
        <v>18630</v>
      </c>
      <c r="R1176" s="1" t="s">
        <v>14015</v>
      </c>
      <c r="S1176" s="1" t="s">
        <v>1174</v>
      </c>
      <c r="T1176" s="1"/>
      <c r="U1176" s="1"/>
      <c r="V1176" s="1" t="s">
        <v>14025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4558</v>
      </c>
      <c r="F1177" s="1" t="s">
        <v>6170</v>
      </c>
      <c r="G1177" s="1" t="s">
        <v>4558</v>
      </c>
      <c r="H1177" s="1" t="s">
        <v>9137</v>
      </c>
      <c r="I1177" s="1" t="s">
        <v>10770</v>
      </c>
      <c r="J1177" s="1"/>
      <c r="K1177" s="1" t="s">
        <v>17644</v>
      </c>
      <c r="L1177" s="1" t="s">
        <v>1175</v>
      </c>
      <c r="M1177" s="1" t="s">
        <v>12419</v>
      </c>
      <c r="N1177" s="1" t="s">
        <v>12916</v>
      </c>
      <c r="O1177" s="1" t="s">
        <v>1175</v>
      </c>
      <c r="P1177" s="1" t="s">
        <v>17921</v>
      </c>
      <c r="Q1177" s="1" t="s">
        <v>18631</v>
      </c>
      <c r="R1177" s="1" t="s">
        <v>14015</v>
      </c>
      <c r="S1177" s="1" t="s">
        <v>1175</v>
      </c>
      <c r="T1177" s="1"/>
      <c r="U1177" s="1"/>
      <c r="V1177" s="1" t="s">
        <v>14025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14798</v>
      </c>
      <c r="F1178" s="1" t="s">
        <v>15731</v>
      </c>
      <c r="G1178" s="1" t="s">
        <v>14798</v>
      </c>
      <c r="H1178" s="1" t="s">
        <v>17434</v>
      </c>
      <c r="I1178" s="1" t="s">
        <v>10771</v>
      </c>
      <c r="J1178" s="1"/>
      <c r="K1178" s="1" t="s">
        <v>17644</v>
      </c>
      <c r="L1178" s="1" t="s">
        <v>1176</v>
      </c>
      <c r="M1178" s="1" t="s">
        <v>12420</v>
      </c>
      <c r="N1178" s="1" t="s">
        <v>12916</v>
      </c>
      <c r="O1178" s="1" t="s">
        <v>1176</v>
      </c>
      <c r="P1178" s="1" t="s">
        <v>17921</v>
      </c>
      <c r="Q1178" s="1" t="s">
        <v>18632</v>
      </c>
      <c r="R1178" s="1" t="s">
        <v>14015</v>
      </c>
      <c r="S1178" s="1" t="s">
        <v>1176</v>
      </c>
      <c r="T1178" s="1"/>
      <c r="U1178" s="1"/>
      <c r="V1178" s="1" t="s">
        <v>14025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14799</v>
      </c>
      <c r="F1179" s="1" t="s">
        <v>15732</v>
      </c>
      <c r="G1179" s="1" t="s">
        <v>16642</v>
      </c>
      <c r="H1179" s="1" t="s">
        <v>17435</v>
      </c>
      <c r="I1179" s="1" t="s">
        <v>10772</v>
      </c>
      <c r="J1179" s="1"/>
      <c r="K1179" s="1" t="s">
        <v>17644</v>
      </c>
      <c r="L1179" s="1" t="s">
        <v>1177</v>
      </c>
      <c r="M1179" s="1" t="s">
        <v>12421</v>
      </c>
      <c r="N1179" s="1" t="s">
        <v>12916</v>
      </c>
      <c r="O1179" s="1" t="s">
        <v>1177</v>
      </c>
      <c r="P1179" s="1" t="s">
        <v>17921</v>
      </c>
      <c r="Q1179" s="1" t="s">
        <v>18633</v>
      </c>
      <c r="R1179" s="1" t="s">
        <v>14015</v>
      </c>
      <c r="S1179" s="1" t="s">
        <v>1177</v>
      </c>
      <c r="T1179" s="1"/>
      <c r="U1179" s="1"/>
      <c r="V1179" s="1" t="s">
        <v>14025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4561</v>
      </c>
      <c r="F1180" s="1" t="s">
        <v>6173</v>
      </c>
      <c r="G1180" s="1" t="s">
        <v>7749</v>
      </c>
      <c r="H1180" s="1" t="s">
        <v>9140</v>
      </c>
      <c r="I1180" s="1" t="s">
        <v>10773</v>
      </c>
      <c r="J1180" s="1"/>
      <c r="K1180" s="1" t="s">
        <v>17644</v>
      </c>
      <c r="L1180" s="1" t="s">
        <v>1178</v>
      </c>
      <c r="M1180" s="1" t="s">
        <v>12422</v>
      </c>
      <c r="N1180" s="1" t="s">
        <v>12916</v>
      </c>
      <c r="O1180" s="1" t="s">
        <v>1178</v>
      </c>
      <c r="P1180" s="1" t="s">
        <v>17921</v>
      </c>
      <c r="Q1180" s="1" t="s">
        <v>18634</v>
      </c>
      <c r="R1180" s="1" t="s">
        <v>14015</v>
      </c>
      <c r="S1180" s="1" t="s">
        <v>1178</v>
      </c>
      <c r="T1180" s="1"/>
      <c r="U1180" s="1"/>
      <c r="V1180" s="1" t="s">
        <v>14025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4562</v>
      </c>
      <c r="F1181" s="1" t="s">
        <v>6174</v>
      </c>
      <c r="G1181" s="1" t="s">
        <v>7750</v>
      </c>
      <c r="H1181" s="1" t="s">
        <v>9141</v>
      </c>
      <c r="I1181" s="1" t="s">
        <v>10774</v>
      </c>
      <c r="J1181" s="1"/>
      <c r="K1181" s="1" t="s">
        <v>17644</v>
      </c>
      <c r="L1181" s="1" t="s">
        <v>1179</v>
      </c>
      <c r="M1181" s="1" t="s">
        <v>12423</v>
      </c>
      <c r="N1181" s="1" t="s">
        <v>12916</v>
      </c>
      <c r="O1181" s="1" t="s">
        <v>1179</v>
      </c>
      <c r="P1181" s="1" t="s">
        <v>17921</v>
      </c>
      <c r="Q1181" s="1" t="s">
        <v>18635</v>
      </c>
      <c r="R1181" s="1" t="s">
        <v>14015</v>
      </c>
      <c r="S1181" s="1" t="s">
        <v>1179</v>
      </c>
      <c r="T1181" s="1"/>
      <c r="U1181" s="1"/>
      <c r="V1181" s="1" t="s">
        <v>14025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14800</v>
      </c>
      <c r="F1182" s="1" t="s">
        <v>15733</v>
      </c>
      <c r="G1182" s="1" t="s">
        <v>16643</v>
      </c>
      <c r="H1182" s="1" t="s">
        <v>17436</v>
      </c>
      <c r="I1182" s="1" t="s">
        <v>10775</v>
      </c>
      <c r="J1182" s="1"/>
      <c r="K1182" s="1" t="s">
        <v>17644</v>
      </c>
      <c r="L1182" s="1" t="s">
        <v>1180</v>
      </c>
      <c r="M1182" s="1" t="s">
        <v>12424</v>
      </c>
      <c r="N1182" s="1" t="s">
        <v>12916</v>
      </c>
      <c r="O1182" s="1" t="s">
        <v>1180</v>
      </c>
      <c r="P1182" s="1" t="s">
        <v>17922</v>
      </c>
      <c r="Q1182" s="1" t="s">
        <v>17922</v>
      </c>
      <c r="R1182" s="1" t="s">
        <v>14015</v>
      </c>
      <c r="S1182" s="1" t="s">
        <v>1180</v>
      </c>
      <c r="T1182" s="1"/>
      <c r="U1182" s="1" t="s">
        <v>19215</v>
      </c>
      <c r="V1182" s="1" t="s">
        <v>14025</v>
      </c>
      <c r="W1182" s="1" t="s">
        <v>1180</v>
      </c>
      <c r="X1182" s="1" t="s">
        <v>19350</v>
      </c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14801</v>
      </c>
      <c r="F1183" s="1" t="s">
        <v>15734</v>
      </c>
      <c r="G1183" s="1" t="s">
        <v>16644</v>
      </c>
      <c r="H1183" s="1" t="s">
        <v>17437</v>
      </c>
      <c r="I1183" s="1" t="s">
        <v>10776</v>
      </c>
      <c r="J1183" s="1"/>
      <c r="K1183" s="1" t="s">
        <v>17644</v>
      </c>
      <c r="L1183" s="1" t="s">
        <v>1181</v>
      </c>
      <c r="M1183" s="1" t="s">
        <v>12425</v>
      </c>
      <c r="N1183" s="1" t="s">
        <v>12916</v>
      </c>
      <c r="O1183" s="1" t="s">
        <v>1181</v>
      </c>
      <c r="P1183" s="1" t="s">
        <v>17922</v>
      </c>
      <c r="Q1183" s="1" t="s">
        <v>17922</v>
      </c>
      <c r="R1183" s="1" t="s">
        <v>14015</v>
      </c>
      <c r="S1183" s="1" t="s">
        <v>1181</v>
      </c>
      <c r="T1183" s="1"/>
      <c r="U1183" s="1"/>
      <c r="V1183" s="1" t="s">
        <v>14025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14802</v>
      </c>
      <c r="F1184" s="1" t="s">
        <v>15735</v>
      </c>
      <c r="G1184" s="1" t="s">
        <v>16645</v>
      </c>
      <c r="H1184" s="1" t="s">
        <v>17438</v>
      </c>
      <c r="I1184" s="1" t="s">
        <v>10777</v>
      </c>
      <c r="J1184" s="1"/>
      <c r="K1184" s="1" t="s">
        <v>17644</v>
      </c>
      <c r="L1184" s="1" t="s">
        <v>1182</v>
      </c>
      <c r="M1184" s="1" t="s">
        <v>12426</v>
      </c>
      <c r="N1184" s="1" t="s">
        <v>12916</v>
      </c>
      <c r="O1184" s="1" t="s">
        <v>1182</v>
      </c>
      <c r="P1184" s="1" t="s">
        <v>17922</v>
      </c>
      <c r="Q1184" s="1" t="s">
        <v>17922</v>
      </c>
      <c r="R1184" s="1" t="s">
        <v>14015</v>
      </c>
      <c r="S1184" s="1" t="s">
        <v>1182</v>
      </c>
      <c r="T1184" s="1"/>
      <c r="U1184" s="1"/>
      <c r="V1184" s="1" t="s">
        <v>14025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4566</v>
      </c>
      <c r="F1185" s="1" t="s">
        <v>6178</v>
      </c>
      <c r="G1185" s="1" t="s">
        <v>7754</v>
      </c>
      <c r="H1185" s="1" t="s">
        <v>9145</v>
      </c>
      <c r="I1185" s="1" t="s">
        <v>10778</v>
      </c>
      <c r="J1185" s="1"/>
      <c r="K1185" s="1" t="s">
        <v>17644</v>
      </c>
      <c r="L1185" s="1" t="s">
        <v>1183</v>
      </c>
      <c r="M1185" s="1" t="s">
        <v>12427</v>
      </c>
      <c r="N1185" s="1" t="s">
        <v>12916</v>
      </c>
      <c r="O1185" s="1" t="s">
        <v>1183</v>
      </c>
      <c r="P1185" s="1" t="s">
        <v>17922</v>
      </c>
      <c r="Q1185" s="1" t="s">
        <v>17922</v>
      </c>
      <c r="R1185" s="1" t="s">
        <v>14015</v>
      </c>
      <c r="S1185" s="1" t="s">
        <v>1183</v>
      </c>
      <c r="T1185" s="1"/>
      <c r="U1185" s="1"/>
      <c r="V1185" s="1" t="s">
        <v>14025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14803</v>
      </c>
      <c r="F1186" s="1" t="s">
        <v>15736</v>
      </c>
      <c r="G1186" s="1" t="s">
        <v>16646</v>
      </c>
      <c r="H1186" s="1" t="s">
        <v>17439</v>
      </c>
      <c r="I1186" s="1" t="s">
        <v>10779</v>
      </c>
      <c r="J1186" s="1"/>
      <c r="K1186" s="1" t="s">
        <v>17644</v>
      </c>
      <c r="L1186" s="1" t="s">
        <v>1184</v>
      </c>
      <c r="M1186" s="1" t="s">
        <v>12428</v>
      </c>
      <c r="N1186" s="1" t="s">
        <v>12916</v>
      </c>
      <c r="O1186" s="1" t="s">
        <v>1184</v>
      </c>
      <c r="P1186" s="1" t="s">
        <v>17923</v>
      </c>
      <c r="Q1186" s="1" t="s">
        <v>18636</v>
      </c>
      <c r="R1186" s="1" t="s">
        <v>14015</v>
      </c>
      <c r="S1186" s="1" t="s">
        <v>1184</v>
      </c>
      <c r="T1186" s="1" t="s">
        <v>19011</v>
      </c>
      <c r="U1186" s="1"/>
      <c r="V1186" s="1" t="s">
        <v>14025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4568</v>
      </c>
      <c r="F1187" s="1" t="s">
        <v>6180</v>
      </c>
      <c r="G1187" s="1" t="s">
        <v>7756</v>
      </c>
      <c r="H1187" s="1" t="s">
        <v>9147</v>
      </c>
      <c r="I1187" s="1" t="s">
        <v>10780</v>
      </c>
      <c r="J1187" s="1"/>
      <c r="K1187" s="1" t="s">
        <v>17644</v>
      </c>
      <c r="L1187" s="1" t="s">
        <v>1185</v>
      </c>
      <c r="M1187" s="1" t="s">
        <v>12429</v>
      </c>
      <c r="N1187" s="1" t="s">
        <v>12916</v>
      </c>
      <c r="O1187" s="1" t="s">
        <v>1185</v>
      </c>
      <c r="P1187" s="1" t="s">
        <v>17923</v>
      </c>
      <c r="Q1187" s="1" t="s">
        <v>18637</v>
      </c>
      <c r="R1187" s="1" t="s">
        <v>14015</v>
      </c>
      <c r="S1187" s="1" t="s">
        <v>1185</v>
      </c>
      <c r="T1187" s="1"/>
      <c r="U1187" s="1"/>
      <c r="V1187" s="1" t="s">
        <v>14025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14804</v>
      </c>
      <c r="F1188" s="1" t="s">
        <v>15737</v>
      </c>
      <c r="G1188" s="1" t="s">
        <v>16647</v>
      </c>
      <c r="H1188" s="1" t="s">
        <v>17440</v>
      </c>
      <c r="I1188" s="1" t="s">
        <v>10781</v>
      </c>
      <c r="J1188" s="1"/>
      <c r="K1188" s="1" t="s">
        <v>17644</v>
      </c>
      <c r="L1188" s="1" t="s">
        <v>1186</v>
      </c>
      <c r="M1188" s="1" t="s">
        <v>12430</v>
      </c>
      <c r="N1188" s="1" t="s">
        <v>12916</v>
      </c>
      <c r="O1188" s="1" t="s">
        <v>1186</v>
      </c>
      <c r="P1188" s="1" t="s">
        <v>17923</v>
      </c>
      <c r="Q1188" s="1" t="s">
        <v>18638</v>
      </c>
      <c r="R1188" s="1" t="s">
        <v>14015</v>
      </c>
      <c r="S1188" s="1" t="s">
        <v>1186</v>
      </c>
      <c r="T1188" s="1"/>
      <c r="U1188" s="1"/>
      <c r="V1188" s="1" t="s">
        <v>14025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4570</v>
      </c>
      <c r="F1189" s="1" t="s">
        <v>6182</v>
      </c>
      <c r="G1189" s="1" t="s">
        <v>7758</v>
      </c>
      <c r="H1189" s="1" t="s">
        <v>9149</v>
      </c>
      <c r="I1189" s="1" t="s">
        <v>10782</v>
      </c>
      <c r="J1189" s="1"/>
      <c r="K1189" s="1" t="s">
        <v>17644</v>
      </c>
      <c r="L1189" s="1" t="s">
        <v>1187</v>
      </c>
      <c r="M1189" s="1" t="s">
        <v>12431</v>
      </c>
      <c r="N1189" s="1" t="s">
        <v>12916</v>
      </c>
      <c r="O1189" s="1" t="s">
        <v>1187</v>
      </c>
      <c r="P1189" s="1" t="s">
        <v>17924</v>
      </c>
      <c r="Q1189" s="1" t="s">
        <v>17924</v>
      </c>
      <c r="R1189" s="1" t="s">
        <v>14015</v>
      </c>
      <c r="S1189" s="1" t="s">
        <v>1187</v>
      </c>
      <c r="T1189" s="1"/>
      <c r="U1189" s="1" t="s">
        <v>19216</v>
      </c>
      <c r="V1189" s="1" t="s">
        <v>14025</v>
      </c>
      <c r="W1189" s="1" t="s">
        <v>1187</v>
      </c>
      <c r="X1189" s="1" t="s">
        <v>19351</v>
      </c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4571</v>
      </c>
      <c r="F1190" s="1" t="s">
        <v>6183</v>
      </c>
      <c r="G1190" s="1" t="s">
        <v>7759</v>
      </c>
      <c r="H1190" s="1" t="s">
        <v>9150</v>
      </c>
      <c r="I1190" s="1" t="s">
        <v>10783</v>
      </c>
      <c r="J1190" s="1"/>
      <c r="K1190" s="1" t="s">
        <v>17644</v>
      </c>
      <c r="L1190" s="1" t="s">
        <v>1188</v>
      </c>
      <c r="M1190" s="1" t="s">
        <v>12432</v>
      </c>
      <c r="N1190" s="1" t="s">
        <v>12916</v>
      </c>
      <c r="O1190" s="1" t="s">
        <v>1188</v>
      </c>
      <c r="P1190" s="1" t="s">
        <v>17924</v>
      </c>
      <c r="Q1190" s="1" t="s">
        <v>17924</v>
      </c>
      <c r="R1190" s="1" t="s">
        <v>14015</v>
      </c>
      <c r="S1190" s="1" t="s">
        <v>1188</v>
      </c>
      <c r="T1190" s="1"/>
      <c r="U1190" s="1"/>
      <c r="V1190" s="1" t="s">
        <v>14025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4572</v>
      </c>
      <c r="F1191" s="1" t="s">
        <v>6184</v>
      </c>
      <c r="G1191" s="1" t="s">
        <v>7760</v>
      </c>
      <c r="H1191" s="1" t="s">
        <v>9151</v>
      </c>
      <c r="I1191" s="1" t="s">
        <v>10784</v>
      </c>
      <c r="J1191" s="1"/>
      <c r="K1191" s="1" t="s">
        <v>17644</v>
      </c>
      <c r="L1191" s="1" t="s">
        <v>1189</v>
      </c>
      <c r="M1191" s="1" t="s">
        <v>12433</v>
      </c>
      <c r="N1191" s="1" t="s">
        <v>12916</v>
      </c>
      <c r="O1191" s="1" t="s">
        <v>1189</v>
      </c>
      <c r="P1191" s="1" t="s">
        <v>17924</v>
      </c>
      <c r="Q1191" s="1" t="s">
        <v>17924</v>
      </c>
      <c r="R1191" s="1" t="s">
        <v>14015</v>
      </c>
      <c r="S1191" s="1" t="s">
        <v>1189</v>
      </c>
      <c r="T1191" s="1"/>
      <c r="U1191" s="1"/>
      <c r="V1191" s="1" t="s">
        <v>14025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14805</v>
      </c>
      <c r="F1192" s="1" t="s">
        <v>15738</v>
      </c>
      <c r="G1192" s="1" t="s">
        <v>16648</v>
      </c>
      <c r="H1192" s="1" t="s">
        <v>17441</v>
      </c>
      <c r="I1192" s="1" t="s">
        <v>10785</v>
      </c>
      <c r="J1192" s="1"/>
      <c r="K1192" s="1" t="s">
        <v>17644</v>
      </c>
      <c r="L1192" s="1" t="s">
        <v>1190</v>
      </c>
      <c r="M1192" s="1" t="s">
        <v>12434</v>
      </c>
      <c r="N1192" s="1" t="s">
        <v>12916</v>
      </c>
      <c r="O1192" s="1" t="s">
        <v>1190</v>
      </c>
      <c r="P1192" s="1" t="s">
        <v>17924</v>
      </c>
      <c r="Q1192" s="1" t="s">
        <v>17924</v>
      </c>
      <c r="R1192" s="1" t="s">
        <v>14015</v>
      </c>
      <c r="S1192" s="1" t="s">
        <v>1190</v>
      </c>
      <c r="T1192" s="1"/>
      <c r="U1192" s="1"/>
      <c r="V1192" s="1" t="s">
        <v>14025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4574</v>
      </c>
      <c r="F1193" s="1" t="s">
        <v>6186</v>
      </c>
      <c r="G1193" s="1" t="s">
        <v>7762</v>
      </c>
      <c r="H1193" s="1" t="s">
        <v>9153</v>
      </c>
      <c r="I1193" s="1" t="s">
        <v>10786</v>
      </c>
      <c r="J1193" s="1"/>
      <c r="K1193" s="1" t="s">
        <v>17644</v>
      </c>
      <c r="L1193" s="1" t="s">
        <v>1191</v>
      </c>
      <c r="M1193" s="1" t="s">
        <v>12435</v>
      </c>
      <c r="N1193" s="1" t="s">
        <v>12916</v>
      </c>
      <c r="O1193" s="1" t="s">
        <v>1191</v>
      </c>
      <c r="P1193" s="1" t="s">
        <v>17924</v>
      </c>
      <c r="Q1193" s="1" t="s">
        <v>17924</v>
      </c>
      <c r="R1193" s="1" t="s">
        <v>14015</v>
      </c>
      <c r="S1193" s="1" t="s">
        <v>1191</v>
      </c>
      <c r="T1193" s="1"/>
      <c r="U1193" s="1"/>
      <c r="V1193" s="1" t="s">
        <v>14025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14806</v>
      </c>
      <c r="F1194" s="1" t="s">
        <v>15739</v>
      </c>
      <c r="G1194" s="1" t="s">
        <v>16649</v>
      </c>
      <c r="H1194" s="1" t="s">
        <v>17434</v>
      </c>
      <c r="I1194" s="1" t="s">
        <v>10787</v>
      </c>
      <c r="J1194" s="1"/>
      <c r="K1194" s="1" t="s">
        <v>17644</v>
      </c>
      <c r="L1194" s="1" t="s">
        <v>1192</v>
      </c>
      <c r="M1194" s="1" t="s">
        <v>12436</v>
      </c>
      <c r="N1194" s="1" t="s">
        <v>12916</v>
      </c>
      <c r="O1194" s="1" t="s">
        <v>1192</v>
      </c>
      <c r="P1194" s="1" t="s">
        <v>17924</v>
      </c>
      <c r="Q1194" s="1" t="s">
        <v>17924</v>
      </c>
      <c r="R1194" s="1" t="s">
        <v>14015</v>
      </c>
      <c r="S1194" s="1" t="s">
        <v>1192</v>
      </c>
      <c r="T1194" s="1"/>
      <c r="U1194" s="1"/>
      <c r="V1194" s="1" t="s">
        <v>14025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14807</v>
      </c>
      <c r="F1195" s="1" t="s">
        <v>15740</v>
      </c>
      <c r="G1195" s="1" t="s">
        <v>16650</v>
      </c>
      <c r="H1195" s="1" t="s">
        <v>17442</v>
      </c>
      <c r="I1195" s="1" t="s">
        <v>10788</v>
      </c>
      <c r="J1195" s="1"/>
      <c r="K1195" s="1" t="s">
        <v>17644</v>
      </c>
      <c r="L1195" s="1" t="s">
        <v>1193</v>
      </c>
      <c r="M1195" s="1" t="s">
        <v>12437</v>
      </c>
      <c r="N1195" s="1" t="s">
        <v>12916</v>
      </c>
      <c r="O1195" s="1" t="s">
        <v>1193</v>
      </c>
      <c r="P1195" s="1" t="s">
        <v>17924</v>
      </c>
      <c r="Q1195" s="1" t="s">
        <v>17924</v>
      </c>
      <c r="R1195" s="1" t="s">
        <v>14015</v>
      </c>
      <c r="S1195" s="1" t="s">
        <v>1193</v>
      </c>
      <c r="T1195" s="1"/>
      <c r="U1195" s="1"/>
      <c r="V1195" s="1" t="s">
        <v>14025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14808</v>
      </c>
      <c r="F1196" s="1" t="s">
        <v>15741</v>
      </c>
      <c r="G1196" s="1" t="s">
        <v>16651</v>
      </c>
      <c r="H1196" s="1" t="s">
        <v>17443</v>
      </c>
      <c r="I1196" s="1" t="s">
        <v>10789</v>
      </c>
      <c r="J1196" s="1"/>
      <c r="K1196" s="1" t="s">
        <v>17644</v>
      </c>
      <c r="L1196" s="1" t="s">
        <v>1194</v>
      </c>
      <c r="M1196" s="1" t="s">
        <v>12438</v>
      </c>
      <c r="N1196" s="1" t="s">
        <v>12916</v>
      </c>
      <c r="O1196" s="1" t="s">
        <v>1194</v>
      </c>
      <c r="P1196" s="1" t="s">
        <v>17924</v>
      </c>
      <c r="Q1196" s="1" t="s">
        <v>17924</v>
      </c>
      <c r="R1196" s="1" t="s">
        <v>14015</v>
      </c>
      <c r="S1196" s="1" t="s">
        <v>1194</v>
      </c>
      <c r="T1196" s="1"/>
      <c r="U1196" s="1"/>
      <c r="V1196" s="1" t="s">
        <v>14025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14809</v>
      </c>
      <c r="F1197" s="1" t="s">
        <v>15742</v>
      </c>
      <c r="G1197" s="1" t="s">
        <v>16652</v>
      </c>
      <c r="H1197" s="1" t="s">
        <v>17444</v>
      </c>
      <c r="I1197" s="1" t="s">
        <v>10790</v>
      </c>
      <c r="J1197" s="1"/>
      <c r="K1197" s="1" t="s">
        <v>17644</v>
      </c>
      <c r="L1197" s="1" t="s">
        <v>1195</v>
      </c>
      <c r="M1197" s="1" t="s">
        <v>12439</v>
      </c>
      <c r="N1197" s="1" t="s">
        <v>12916</v>
      </c>
      <c r="O1197" s="1" t="s">
        <v>1195</v>
      </c>
      <c r="P1197" s="1" t="s">
        <v>17925</v>
      </c>
      <c r="Q1197" s="1" t="s">
        <v>18639</v>
      </c>
      <c r="R1197" s="1" t="s">
        <v>14015</v>
      </c>
      <c r="S1197" s="1" t="s">
        <v>1195</v>
      </c>
      <c r="T1197" s="1" t="s">
        <v>19012</v>
      </c>
      <c r="U1197" s="1"/>
      <c r="V1197" s="1" t="s">
        <v>14025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14810</v>
      </c>
      <c r="F1198" s="1" t="s">
        <v>15743</v>
      </c>
      <c r="G1198" s="1" t="s">
        <v>16653</v>
      </c>
      <c r="H1198" s="1" t="s">
        <v>17445</v>
      </c>
      <c r="I1198" s="1" t="s">
        <v>10791</v>
      </c>
      <c r="J1198" s="1"/>
      <c r="K1198" s="1" t="s">
        <v>17644</v>
      </c>
      <c r="L1198" s="1" t="s">
        <v>1196</v>
      </c>
      <c r="M1198" s="1" t="s">
        <v>12440</v>
      </c>
      <c r="N1198" s="1" t="s">
        <v>12916</v>
      </c>
      <c r="O1198" s="1" t="s">
        <v>1196</v>
      </c>
      <c r="P1198" s="1" t="s">
        <v>17925</v>
      </c>
      <c r="Q1198" s="1" t="s">
        <v>18640</v>
      </c>
      <c r="R1198" s="1" t="s">
        <v>14015</v>
      </c>
      <c r="S1198" s="1" t="s">
        <v>1196</v>
      </c>
      <c r="T1198" s="1"/>
      <c r="U1198" s="1"/>
      <c r="V1198" s="1" t="s">
        <v>14025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14811</v>
      </c>
      <c r="F1199" s="1" t="s">
        <v>15744</v>
      </c>
      <c r="G1199" s="1" t="s">
        <v>16654</v>
      </c>
      <c r="H1199" s="1" t="s">
        <v>17446</v>
      </c>
      <c r="I1199" s="1" t="s">
        <v>10792</v>
      </c>
      <c r="J1199" s="1"/>
      <c r="K1199" s="1" t="s">
        <v>17644</v>
      </c>
      <c r="L1199" s="1" t="s">
        <v>1197</v>
      </c>
      <c r="M1199" s="1" t="s">
        <v>12441</v>
      </c>
      <c r="N1199" s="1" t="s">
        <v>12916</v>
      </c>
      <c r="O1199" s="1" t="s">
        <v>1197</v>
      </c>
      <c r="P1199" s="1" t="s">
        <v>17925</v>
      </c>
      <c r="Q1199" s="1" t="s">
        <v>18641</v>
      </c>
      <c r="R1199" s="1" t="s">
        <v>14015</v>
      </c>
      <c r="S1199" s="1" t="s">
        <v>1197</v>
      </c>
      <c r="T1199" s="1"/>
      <c r="U1199" s="1"/>
      <c r="V1199" s="1" t="s">
        <v>14025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4581</v>
      </c>
      <c r="F1200" s="1" t="s">
        <v>6193</v>
      </c>
      <c r="G1200" s="1" t="s">
        <v>4581</v>
      </c>
      <c r="H1200" s="1" t="s">
        <v>9150</v>
      </c>
      <c r="I1200" s="1" t="s">
        <v>10793</v>
      </c>
      <c r="J1200" s="1"/>
      <c r="K1200" s="1" t="s">
        <v>17644</v>
      </c>
      <c r="L1200" s="1" t="s">
        <v>1198</v>
      </c>
      <c r="M1200" s="1" t="s">
        <v>12442</v>
      </c>
      <c r="N1200" s="1" t="s">
        <v>12916</v>
      </c>
      <c r="O1200" s="1" t="s">
        <v>1198</v>
      </c>
      <c r="P1200" s="1" t="s">
        <v>17925</v>
      </c>
      <c r="Q1200" s="1" t="s">
        <v>18642</v>
      </c>
      <c r="R1200" s="1" t="s">
        <v>14015</v>
      </c>
      <c r="S1200" s="1" t="s">
        <v>1198</v>
      </c>
      <c r="T1200" s="1"/>
      <c r="U1200" s="1"/>
      <c r="V1200" s="1" t="s">
        <v>14025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14812</v>
      </c>
      <c r="F1201" s="1" t="s">
        <v>15745</v>
      </c>
      <c r="G1201" s="1" t="s">
        <v>16655</v>
      </c>
      <c r="H1201" s="1" t="s">
        <v>17447</v>
      </c>
      <c r="I1201" s="1" t="s">
        <v>10794</v>
      </c>
      <c r="J1201" s="1"/>
      <c r="K1201" s="1" t="s">
        <v>17644</v>
      </c>
      <c r="L1201" s="1" t="s">
        <v>1199</v>
      </c>
      <c r="M1201" s="1" t="s">
        <v>12443</v>
      </c>
      <c r="N1201" s="1" t="s">
        <v>12916</v>
      </c>
      <c r="O1201" s="1" t="s">
        <v>1199</v>
      </c>
      <c r="P1201" s="1" t="s">
        <v>17925</v>
      </c>
      <c r="Q1201" s="1" t="s">
        <v>18643</v>
      </c>
      <c r="R1201" s="1" t="s">
        <v>14015</v>
      </c>
      <c r="S1201" s="1" t="s">
        <v>1199</v>
      </c>
      <c r="T1201" s="1"/>
      <c r="U1201" s="1"/>
      <c r="V1201" s="1" t="s">
        <v>14025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4583</v>
      </c>
      <c r="F1202" s="1" t="s">
        <v>6195</v>
      </c>
      <c r="G1202" s="1" t="s">
        <v>7770</v>
      </c>
      <c r="H1202" s="1" t="s">
        <v>9160</v>
      </c>
      <c r="I1202" s="1" t="s">
        <v>10795</v>
      </c>
      <c r="J1202" s="1"/>
      <c r="K1202" s="1" t="s">
        <v>17644</v>
      </c>
      <c r="L1202" s="1" t="s">
        <v>1200</v>
      </c>
      <c r="M1202" s="1" t="s">
        <v>12444</v>
      </c>
      <c r="N1202" s="1" t="s">
        <v>12916</v>
      </c>
      <c r="O1202" s="1" t="s">
        <v>1200</v>
      </c>
      <c r="P1202" s="1" t="s">
        <v>17925</v>
      </c>
      <c r="Q1202" s="1" t="s">
        <v>18644</v>
      </c>
      <c r="R1202" s="1" t="s">
        <v>14015</v>
      </c>
      <c r="S1202" s="1" t="s">
        <v>1200</v>
      </c>
      <c r="T1202" s="1"/>
      <c r="U1202" s="1"/>
      <c r="V1202" s="1" t="s">
        <v>14025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14813</v>
      </c>
      <c r="F1203" s="1" t="s">
        <v>15746</v>
      </c>
      <c r="G1203" s="1" t="s">
        <v>16656</v>
      </c>
      <c r="H1203" s="1" t="s">
        <v>17448</v>
      </c>
      <c r="I1203" s="1" t="s">
        <v>10796</v>
      </c>
      <c r="J1203" s="1"/>
      <c r="K1203" s="1" t="s">
        <v>17644</v>
      </c>
      <c r="L1203" s="1" t="s">
        <v>1201</v>
      </c>
      <c r="M1203" s="1" t="s">
        <v>12445</v>
      </c>
      <c r="N1203" s="1" t="s">
        <v>12916</v>
      </c>
      <c r="O1203" s="1" t="s">
        <v>1201</v>
      </c>
      <c r="P1203" s="1" t="s">
        <v>17925</v>
      </c>
      <c r="Q1203" s="1" t="s">
        <v>18645</v>
      </c>
      <c r="R1203" s="1" t="s">
        <v>14015</v>
      </c>
      <c r="S1203" s="1" t="s">
        <v>1201</v>
      </c>
      <c r="T1203" s="1"/>
      <c r="U1203" s="1"/>
      <c r="V1203" s="1" t="s">
        <v>14025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14814</v>
      </c>
      <c r="F1204" s="1" t="s">
        <v>15747</v>
      </c>
      <c r="G1204" s="1" t="s">
        <v>16657</v>
      </c>
      <c r="H1204" s="1" t="s">
        <v>17449</v>
      </c>
      <c r="I1204" s="1" t="s">
        <v>10797</v>
      </c>
      <c r="J1204" s="1"/>
      <c r="K1204" s="1" t="s">
        <v>17644</v>
      </c>
      <c r="L1204" s="1" t="s">
        <v>1202</v>
      </c>
      <c r="M1204" s="1" t="s">
        <v>12446</v>
      </c>
      <c r="N1204" s="1" t="s">
        <v>12916</v>
      </c>
      <c r="O1204" s="1" t="s">
        <v>1202</v>
      </c>
      <c r="P1204" s="1" t="s">
        <v>17925</v>
      </c>
      <c r="Q1204" s="1" t="s">
        <v>18646</v>
      </c>
      <c r="R1204" s="1" t="s">
        <v>14015</v>
      </c>
      <c r="S1204" s="1" t="s">
        <v>1202</v>
      </c>
      <c r="T1204" s="1"/>
      <c r="U1204" s="1"/>
      <c r="V1204" s="1" t="s">
        <v>14025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14815</v>
      </c>
      <c r="F1205" s="1" t="s">
        <v>15748</v>
      </c>
      <c r="G1205" s="1" t="s">
        <v>16658</v>
      </c>
      <c r="H1205" s="1" t="s">
        <v>17450</v>
      </c>
      <c r="I1205" s="1" t="s">
        <v>10798</v>
      </c>
      <c r="J1205" s="1"/>
      <c r="K1205" s="1" t="s">
        <v>17644</v>
      </c>
      <c r="L1205" s="1" t="s">
        <v>1203</v>
      </c>
      <c r="M1205" s="1" t="s">
        <v>12447</v>
      </c>
      <c r="N1205" s="1" t="s">
        <v>12916</v>
      </c>
      <c r="O1205" s="1" t="s">
        <v>1203</v>
      </c>
      <c r="P1205" s="1" t="s">
        <v>17925</v>
      </c>
      <c r="Q1205" s="1" t="s">
        <v>18647</v>
      </c>
      <c r="R1205" s="1" t="s">
        <v>14015</v>
      </c>
      <c r="S1205" s="1" t="s">
        <v>1203</v>
      </c>
      <c r="T1205" s="1"/>
      <c r="U1205" s="1"/>
      <c r="V1205" s="1" t="s">
        <v>14025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14816</v>
      </c>
      <c r="F1206" s="1" t="s">
        <v>15749</v>
      </c>
      <c r="G1206" s="1" t="s">
        <v>16659</v>
      </c>
      <c r="H1206" s="1" t="s">
        <v>17439</v>
      </c>
      <c r="I1206" s="1" t="s">
        <v>10799</v>
      </c>
      <c r="J1206" s="1"/>
      <c r="K1206" s="1" t="s">
        <v>17644</v>
      </c>
      <c r="L1206" s="1" t="s">
        <v>1204</v>
      </c>
      <c r="M1206" s="1" t="s">
        <v>12448</v>
      </c>
      <c r="N1206" s="1" t="s">
        <v>12916</v>
      </c>
      <c r="O1206" s="1" t="s">
        <v>1204</v>
      </c>
      <c r="P1206" s="1" t="s">
        <v>17925</v>
      </c>
      <c r="Q1206" s="1" t="s">
        <v>18648</v>
      </c>
      <c r="R1206" s="1" t="s">
        <v>14015</v>
      </c>
      <c r="S1206" s="1" t="s">
        <v>1204</v>
      </c>
      <c r="T1206" s="1"/>
      <c r="U1206" s="1"/>
      <c r="V1206" s="1" t="s">
        <v>14025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4588</v>
      </c>
      <c r="F1207" s="1" t="s">
        <v>6200</v>
      </c>
      <c r="G1207" s="1" t="s">
        <v>7775</v>
      </c>
      <c r="H1207" s="1" t="s">
        <v>9164</v>
      </c>
      <c r="I1207" s="1" t="s">
        <v>10800</v>
      </c>
      <c r="J1207" s="1"/>
      <c r="K1207" s="1" t="s">
        <v>17644</v>
      </c>
      <c r="L1207" s="1" t="s">
        <v>1205</v>
      </c>
      <c r="M1207" s="1" t="s">
        <v>12449</v>
      </c>
      <c r="N1207" s="1" t="s">
        <v>12916</v>
      </c>
      <c r="O1207" s="1" t="s">
        <v>1205</v>
      </c>
      <c r="P1207" s="1" t="s">
        <v>17926</v>
      </c>
      <c r="Q1207" s="1" t="s">
        <v>17926</v>
      </c>
      <c r="R1207" s="1" t="s">
        <v>14015</v>
      </c>
      <c r="S1207" s="1" t="s">
        <v>1205</v>
      </c>
      <c r="T1207" s="1"/>
      <c r="U1207" s="1" t="s">
        <v>19217</v>
      </c>
      <c r="V1207" s="1" t="s">
        <v>14025</v>
      </c>
      <c r="W1207" s="1" t="s">
        <v>1205</v>
      </c>
      <c r="X1207" s="1" t="s">
        <v>19352</v>
      </c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4589</v>
      </c>
      <c r="F1208" s="1" t="s">
        <v>6201</v>
      </c>
      <c r="G1208" s="1" t="s">
        <v>7776</v>
      </c>
      <c r="H1208" s="1" t="s">
        <v>9165</v>
      </c>
      <c r="I1208" s="1" t="s">
        <v>10801</v>
      </c>
      <c r="J1208" s="1"/>
      <c r="K1208" s="1" t="s">
        <v>17644</v>
      </c>
      <c r="L1208" s="1" t="s">
        <v>1206</v>
      </c>
      <c r="M1208" s="1" t="s">
        <v>12450</v>
      </c>
      <c r="N1208" s="1" t="s">
        <v>12916</v>
      </c>
      <c r="O1208" s="1" t="s">
        <v>1206</v>
      </c>
      <c r="P1208" s="1" t="s">
        <v>17926</v>
      </c>
      <c r="Q1208" s="1" t="s">
        <v>17926</v>
      </c>
      <c r="R1208" s="1" t="s">
        <v>14015</v>
      </c>
      <c r="S1208" s="1" t="s">
        <v>1206</v>
      </c>
      <c r="T1208" s="1"/>
      <c r="U1208" s="1"/>
      <c r="V1208" s="1" t="s">
        <v>14025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14817</v>
      </c>
      <c r="F1209" s="1" t="s">
        <v>15750</v>
      </c>
      <c r="G1209" s="1" t="s">
        <v>16660</v>
      </c>
      <c r="H1209" s="1" t="s">
        <v>17451</v>
      </c>
      <c r="I1209" s="1" t="s">
        <v>10802</v>
      </c>
      <c r="J1209" s="1"/>
      <c r="K1209" s="1" t="s">
        <v>17644</v>
      </c>
      <c r="L1209" s="1" t="s">
        <v>1207</v>
      </c>
      <c r="M1209" s="1" t="s">
        <v>12451</v>
      </c>
      <c r="N1209" s="1" t="s">
        <v>12916</v>
      </c>
      <c r="O1209" s="1" t="s">
        <v>1207</v>
      </c>
      <c r="P1209" s="1" t="s">
        <v>17927</v>
      </c>
      <c r="Q1209" s="1" t="s">
        <v>18649</v>
      </c>
      <c r="R1209" s="1" t="s">
        <v>14015</v>
      </c>
      <c r="S1209" s="1" t="s">
        <v>1207</v>
      </c>
      <c r="T1209" s="1" t="s">
        <v>19013</v>
      </c>
      <c r="U1209" s="1"/>
      <c r="V1209" s="1" t="s">
        <v>14025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14818</v>
      </c>
      <c r="F1210" s="1" t="s">
        <v>15751</v>
      </c>
      <c r="G1210" s="1" t="s">
        <v>16661</v>
      </c>
      <c r="H1210" s="1" t="s">
        <v>17452</v>
      </c>
      <c r="I1210" s="1" t="s">
        <v>10803</v>
      </c>
      <c r="J1210" s="1"/>
      <c r="K1210" s="1" t="s">
        <v>17644</v>
      </c>
      <c r="L1210" s="1" t="s">
        <v>1208</v>
      </c>
      <c r="M1210" s="1" t="s">
        <v>12452</v>
      </c>
      <c r="N1210" s="1" t="s">
        <v>12916</v>
      </c>
      <c r="O1210" s="1" t="s">
        <v>1208</v>
      </c>
      <c r="P1210" s="1" t="s">
        <v>17927</v>
      </c>
      <c r="Q1210" s="1" t="s">
        <v>18650</v>
      </c>
      <c r="R1210" s="1" t="s">
        <v>14015</v>
      </c>
      <c r="S1210" s="1" t="s">
        <v>1208</v>
      </c>
      <c r="T1210" s="1"/>
      <c r="U1210" s="1"/>
      <c r="V1210" s="1" t="s">
        <v>14025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4592</v>
      </c>
      <c r="F1211" s="1" t="s">
        <v>6204</v>
      </c>
      <c r="G1211" s="1" t="s">
        <v>7779</v>
      </c>
      <c r="H1211" s="1" t="s">
        <v>9168</v>
      </c>
      <c r="I1211" s="1" t="s">
        <v>10804</v>
      </c>
      <c r="J1211" s="1"/>
      <c r="K1211" s="1" t="s">
        <v>17644</v>
      </c>
      <c r="L1211" s="1" t="s">
        <v>1209</v>
      </c>
      <c r="M1211" s="1" t="s">
        <v>12453</v>
      </c>
      <c r="N1211" s="1" t="s">
        <v>12916</v>
      </c>
      <c r="O1211" s="1" t="s">
        <v>1209</v>
      </c>
      <c r="P1211" s="1" t="s">
        <v>17928</v>
      </c>
      <c r="Q1211" s="1" t="s">
        <v>17928</v>
      </c>
      <c r="R1211" s="1" t="s">
        <v>14015</v>
      </c>
      <c r="S1211" s="1" t="s">
        <v>1209</v>
      </c>
      <c r="T1211" s="1"/>
      <c r="U1211" s="1" t="s">
        <v>19218</v>
      </c>
      <c r="V1211" s="1" t="s">
        <v>14025</v>
      </c>
      <c r="W1211" s="1" t="s">
        <v>1209</v>
      </c>
      <c r="X1211" s="1" t="s">
        <v>19353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14819</v>
      </c>
      <c r="F1212" s="1" t="s">
        <v>15752</v>
      </c>
      <c r="G1212" s="1" t="s">
        <v>16662</v>
      </c>
      <c r="H1212" s="1" t="s">
        <v>17453</v>
      </c>
      <c r="I1212" s="1" t="s">
        <v>10805</v>
      </c>
      <c r="J1212" s="1"/>
      <c r="K1212" s="1" t="s">
        <v>17644</v>
      </c>
      <c r="L1212" s="1" t="s">
        <v>1210</v>
      </c>
      <c r="M1212" s="1" t="s">
        <v>12454</v>
      </c>
      <c r="N1212" s="1" t="s">
        <v>12916</v>
      </c>
      <c r="O1212" s="1" t="s">
        <v>1210</v>
      </c>
      <c r="P1212" s="1" t="s">
        <v>17929</v>
      </c>
      <c r="Q1212" s="1" t="s">
        <v>18651</v>
      </c>
      <c r="R1212" s="1" t="s">
        <v>14015</v>
      </c>
      <c r="S1212" s="1" t="s">
        <v>1210</v>
      </c>
      <c r="T1212" s="1" t="s">
        <v>19014</v>
      </c>
      <c r="U1212" s="1"/>
      <c r="V1212" s="1" t="s">
        <v>14025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14820</v>
      </c>
      <c r="F1213" s="1" t="s">
        <v>15753</v>
      </c>
      <c r="G1213" s="1" t="s">
        <v>16663</v>
      </c>
      <c r="H1213" s="1" t="s">
        <v>17454</v>
      </c>
      <c r="I1213" s="1" t="s">
        <v>10806</v>
      </c>
      <c r="J1213" s="1"/>
      <c r="K1213" s="1" t="s">
        <v>17644</v>
      </c>
      <c r="L1213" s="1" t="s">
        <v>1211</v>
      </c>
      <c r="M1213" s="1" t="s">
        <v>12455</v>
      </c>
      <c r="N1213" s="1" t="s">
        <v>12916</v>
      </c>
      <c r="O1213" s="1" t="s">
        <v>1211</v>
      </c>
      <c r="P1213" s="1" t="s">
        <v>17930</v>
      </c>
      <c r="Q1213" s="1" t="s">
        <v>17930</v>
      </c>
      <c r="R1213" s="1" t="s">
        <v>14015</v>
      </c>
      <c r="S1213" s="1" t="s">
        <v>1211</v>
      </c>
      <c r="T1213" s="1"/>
      <c r="U1213" s="1" t="s">
        <v>19219</v>
      </c>
      <c r="V1213" s="1" t="s">
        <v>14025</v>
      </c>
      <c r="W1213" s="1" t="s">
        <v>1211</v>
      </c>
      <c r="X1213" s="1"/>
      <c r="Y1213" t="s">
        <v>19454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14821</v>
      </c>
      <c r="F1214" s="1" t="s">
        <v>15754</v>
      </c>
      <c r="G1214" s="1" t="s">
        <v>16664</v>
      </c>
      <c r="H1214" s="1" t="s">
        <v>17455</v>
      </c>
      <c r="I1214" s="1" t="s">
        <v>10807</v>
      </c>
      <c r="J1214" s="1"/>
      <c r="K1214" s="1" t="s">
        <v>17644</v>
      </c>
      <c r="L1214" s="1" t="s">
        <v>1212</v>
      </c>
      <c r="M1214" s="1" t="s">
        <v>12456</v>
      </c>
      <c r="N1214" s="1" t="s">
        <v>12916</v>
      </c>
      <c r="O1214" s="1" t="s">
        <v>1212</v>
      </c>
      <c r="P1214" s="1" t="s">
        <v>17930</v>
      </c>
      <c r="Q1214" s="1" t="s">
        <v>17930</v>
      </c>
      <c r="R1214" s="1" t="s">
        <v>14015</v>
      </c>
      <c r="S1214" s="1" t="s">
        <v>1212</v>
      </c>
      <c r="T1214" s="1"/>
      <c r="U1214" s="1"/>
      <c r="V1214" s="1" t="s">
        <v>14025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14822</v>
      </c>
      <c r="F1215" s="1" t="s">
        <v>15755</v>
      </c>
      <c r="G1215" s="1" t="s">
        <v>16665</v>
      </c>
      <c r="H1215" s="1" t="s">
        <v>17456</v>
      </c>
      <c r="I1215" s="1" t="s">
        <v>10808</v>
      </c>
      <c r="J1215" s="1"/>
      <c r="K1215" s="1" t="s">
        <v>17644</v>
      </c>
      <c r="L1215" s="1" t="s">
        <v>1213</v>
      </c>
      <c r="M1215" s="1" t="s">
        <v>12457</v>
      </c>
      <c r="N1215" s="1" t="s">
        <v>12916</v>
      </c>
      <c r="O1215" s="1" t="s">
        <v>1213</v>
      </c>
      <c r="P1215" s="1" t="s">
        <v>17930</v>
      </c>
      <c r="Q1215" s="1" t="s">
        <v>17930</v>
      </c>
      <c r="R1215" s="1" t="s">
        <v>14015</v>
      </c>
      <c r="S1215" s="1" t="s">
        <v>1213</v>
      </c>
      <c r="T1215" s="1"/>
      <c r="U1215" s="1"/>
      <c r="V1215" s="1" t="s">
        <v>14025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14823</v>
      </c>
      <c r="F1216" s="1" t="s">
        <v>15756</v>
      </c>
      <c r="G1216" s="1" t="s">
        <v>16666</v>
      </c>
      <c r="H1216" s="1" t="s">
        <v>17457</v>
      </c>
      <c r="I1216" s="1" t="s">
        <v>10809</v>
      </c>
      <c r="J1216" s="1"/>
      <c r="K1216" s="1" t="s">
        <v>17644</v>
      </c>
      <c r="L1216" s="1" t="s">
        <v>1214</v>
      </c>
      <c r="M1216" s="1" t="s">
        <v>12458</v>
      </c>
      <c r="N1216" s="1" t="s">
        <v>12916</v>
      </c>
      <c r="O1216" s="1" t="s">
        <v>1214</v>
      </c>
      <c r="P1216" s="1" t="s">
        <v>17930</v>
      </c>
      <c r="Q1216" s="1" t="s">
        <v>17930</v>
      </c>
      <c r="R1216" s="1" t="s">
        <v>14015</v>
      </c>
      <c r="S1216" s="1" t="s">
        <v>1214</v>
      </c>
      <c r="T1216" s="1"/>
      <c r="U1216" s="1"/>
      <c r="V1216" s="1" t="s">
        <v>14025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14824</v>
      </c>
      <c r="F1217" s="1" t="s">
        <v>15757</v>
      </c>
      <c r="G1217" s="1" t="s">
        <v>16667</v>
      </c>
      <c r="H1217" s="1" t="s">
        <v>17458</v>
      </c>
      <c r="I1217" s="1" t="s">
        <v>10810</v>
      </c>
      <c r="J1217" s="1"/>
      <c r="K1217" s="1" t="s">
        <v>17644</v>
      </c>
      <c r="L1217" s="1" t="s">
        <v>1215</v>
      </c>
      <c r="M1217" s="1" t="s">
        <v>12459</v>
      </c>
      <c r="N1217" s="1" t="s">
        <v>12916</v>
      </c>
      <c r="O1217" s="1" t="s">
        <v>1215</v>
      </c>
      <c r="P1217" s="1" t="s">
        <v>17930</v>
      </c>
      <c r="Q1217" s="1" t="s">
        <v>17930</v>
      </c>
      <c r="R1217" s="1" t="s">
        <v>14015</v>
      </c>
      <c r="S1217" s="1" t="s">
        <v>1215</v>
      </c>
      <c r="T1217" s="1"/>
      <c r="U1217" s="1"/>
      <c r="V1217" s="1" t="s">
        <v>14025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14825</v>
      </c>
      <c r="F1218" s="1" t="s">
        <v>15758</v>
      </c>
      <c r="G1218" s="1" t="s">
        <v>16668</v>
      </c>
      <c r="H1218" s="1" t="s">
        <v>17459</v>
      </c>
      <c r="I1218" s="1" t="s">
        <v>10811</v>
      </c>
      <c r="J1218" s="1"/>
      <c r="K1218" s="1" t="s">
        <v>17644</v>
      </c>
      <c r="L1218" s="1" t="s">
        <v>1216</v>
      </c>
      <c r="M1218" s="1" t="s">
        <v>12460</v>
      </c>
      <c r="N1218" s="1" t="s">
        <v>12916</v>
      </c>
      <c r="O1218" s="1" t="s">
        <v>1216</v>
      </c>
      <c r="P1218" s="1" t="s">
        <v>17930</v>
      </c>
      <c r="Q1218" s="1" t="s">
        <v>17930</v>
      </c>
      <c r="R1218" s="1" t="s">
        <v>14015</v>
      </c>
      <c r="S1218" s="1" t="s">
        <v>1216</v>
      </c>
      <c r="T1218" s="1"/>
      <c r="U1218" s="1"/>
      <c r="V1218" s="1" t="s">
        <v>14025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14826</v>
      </c>
      <c r="F1219" s="1" t="s">
        <v>15759</v>
      </c>
      <c r="G1219" s="1" t="s">
        <v>16669</v>
      </c>
      <c r="H1219" s="1" t="s">
        <v>17460</v>
      </c>
      <c r="I1219" s="1" t="s">
        <v>10812</v>
      </c>
      <c r="J1219" s="1"/>
      <c r="K1219" s="1" t="s">
        <v>17644</v>
      </c>
      <c r="L1219" s="1" t="s">
        <v>1217</v>
      </c>
      <c r="M1219" s="1" t="s">
        <v>12461</v>
      </c>
      <c r="N1219" s="1" t="s">
        <v>12916</v>
      </c>
      <c r="O1219" s="1" t="s">
        <v>1217</v>
      </c>
      <c r="P1219" s="1" t="s">
        <v>17930</v>
      </c>
      <c r="Q1219" s="1" t="s">
        <v>17930</v>
      </c>
      <c r="R1219" s="1" t="s">
        <v>14015</v>
      </c>
      <c r="S1219" s="1" t="s">
        <v>1217</v>
      </c>
      <c r="T1219" s="1"/>
      <c r="U1219" s="1"/>
      <c r="V1219" s="1" t="s">
        <v>14025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4601</v>
      </c>
      <c r="F1220" s="1" t="s">
        <v>6213</v>
      </c>
      <c r="G1220" s="1" t="s">
        <v>7788</v>
      </c>
      <c r="H1220" s="1" t="s">
        <v>6213</v>
      </c>
      <c r="I1220" s="1" t="s">
        <v>10813</v>
      </c>
      <c r="J1220" s="1"/>
      <c r="K1220" s="1" t="s">
        <v>17644</v>
      </c>
      <c r="L1220" s="1" t="s">
        <v>1218</v>
      </c>
      <c r="M1220" s="1" t="s">
        <v>12462</v>
      </c>
      <c r="N1220" s="1" t="s">
        <v>12916</v>
      </c>
      <c r="O1220" s="1" t="s">
        <v>1218</v>
      </c>
      <c r="P1220" s="1" t="s">
        <v>17931</v>
      </c>
      <c r="Q1220" s="1" t="s">
        <v>18652</v>
      </c>
      <c r="R1220" s="1" t="s">
        <v>14015</v>
      </c>
      <c r="S1220" s="1" t="s">
        <v>1218</v>
      </c>
      <c r="T1220" s="1" t="s">
        <v>19015</v>
      </c>
      <c r="U1220" s="1"/>
      <c r="V1220" s="1" t="s">
        <v>14025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14827</v>
      </c>
      <c r="F1221" s="1" t="s">
        <v>15760</v>
      </c>
      <c r="G1221" s="1" t="s">
        <v>16670</v>
      </c>
      <c r="H1221" s="1" t="s">
        <v>17452</v>
      </c>
      <c r="I1221" s="1" t="s">
        <v>10814</v>
      </c>
      <c r="J1221" s="1"/>
      <c r="K1221" s="1" t="s">
        <v>17644</v>
      </c>
      <c r="L1221" s="1" t="s">
        <v>1219</v>
      </c>
      <c r="M1221" s="1" t="s">
        <v>12463</v>
      </c>
      <c r="N1221" s="1" t="s">
        <v>12916</v>
      </c>
      <c r="O1221" s="1" t="s">
        <v>1219</v>
      </c>
      <c r="P1221" s="1" t="s">
        <v>17931</v>
      </c>
      <c r="Q1221" s="1" t="s">
        <v>18653</v>
      </c>
      <c r="R1221" s="1" t="s">
        <v>14015</v>
      </c>
      <c r="S1221" s="1" t="s">
        <v>1219</v>
      </c>
      <c r="T1221" s="1"/>
      <c r="U1221" s="1"/>
      <c r="V1221" s="1" t="s">
        <v>14025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14828</v>
      </c>
      <c r="F1222" s="1" t="s">
        <v>15761</v>
      </c>
      <c r="G1222" s="1" t="s">
        <v>16671</v>
      </c>
      <c r="H1222" s="1" t="s">
        <v>17461</v>
      </c>
      <c r="I1222" s="1" t="s">
        <v>10815</v>
      </c>
      <c r="J1222" s="1"/>
      <c r="K1222" s="1" t="s">
        <v>17644</v>
      </c>
      <c r="L1222" s="1" t="s">
        <v>1220</v>
      </c>
      <c r="M1222" s="1" t="s">
        <v>12464</v>
      </c>
      <c r="N1222" s="1" t="s">
        <v>12916</v>
      </c>
      <c r="O1222" s="1" t="s">
        <v>1220</v>
      </c>
      <c r="P1222" s="1" t="s">
        <v>17931</v>
      </c>
      <c r="Q1222" s="1" t="s">
        <v>18654</v>
      </c>
      <c r="R1222" s="1" t="s">
        <v>14015</v>
      </c>
      <c r="S1222" s="1" t="s">
        <v>1220</v>
      </c>
      <c r="T1222" s="1"/>
      <c r="U1222" s="1"/>
      <c r="V1222" s="1" t="s">
        <v>14025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14829</v>
      </c>
      <c r="F1223" s="1" t="s">
        <v>15762</v>
      </c>
      <c r="G1223" s="1" t="s">
        <v>16672</v>
      </c>
      <c r="H1223" s="1" t="s">
        <v>15762</v>
      </c>
      <c r="I1223" s="1" t="s">
        <v>10816</v>
      </c>
      <c r="J1223" s="1"/>
      <c r="K1223" s="1" t="s">
        <v>17644</v>
      </c>
      <c r="L1223" s="1" t="s">
        <v>1221</v>
      </c>
      <c r="M1223" s="1" t="s">
        <v>12465</v>
      </c>
      <c r="N1223" s="1" t="s">
        <v>12916</v>
      </c>
      <c r="O1223" s="1" t="s">
        <v>1221</v>
      </c>
      <c r="P1223" s="1" t="s">
        <v>17932</v>
      </c>
      <c r="Q1223" s="1" t="s">
        <v>17932</v>
      </c>
      <c r="R1223" s="1" t="s">
        <v>14015</v>
      </c>
      <c r="S1223" s="1" t="s">
        <v>1221</v>
      </c>
      <c r="T1223" s="1"/>
      <c r="U1223" s="1" t="s">
        <v>19220</v>
      </c>
      <c r="V1223" s="1" t="s">
        <v>14025</v>
      </c>
      <c r="W1223" s="1" t="s">
        <v>1221</v>
      </c>
      <c r="X1223" s="1"/>
      <c r="Y1223" t="s">
        <v>19455</v>
      </c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14830</v>
      </c>
      <c r="F1224" s="1" t="s">
        <v>15763</v>
      </c>
      <c r="G1224" s="1" t="s">
        <v>16673</v>
      </c>
      <c r="H1224" s="1" t="s">
        <v>17457</v>
      </c>
      <c r="I1224" s="1" t="s">
        <v>10817</v>
      </c>
      <c r="J1224" s="1"/>
      <c r="K1224" s="1" t="s">
        <v>17644</v>
      </c>
      <c r="L1224" s="1" t="s">
        <v>1222</v>
      </c>
      <c r="M1224" s="1" t="s">
        <v>12466</v>
      </c>
      <c r="N1224" s="1" t="s">
        <v>12916</v>
      </c>
      <c r="O1224" s="1" t="s">
        <v>1222</v>
      </c>
      <c r="P1224" s="1" t="s">
        <v>17932</v>
      </c>
      <c r="Q1224" s="1" t="s">
        <v>17932</v>
      </c>
      <c r="R1224" s="1" t="s">
        <v>14015</v>
      </c>
      <c r="S1224" s="1" t="s">
        <v>1222</v>
      </c>
      <c r="T1224" s="1"/>
      <c r="U1224" s="1"/>
      <c r="V1224" s="1" t="s">
        <v>14025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4606</v>
      </c>
      <c r="F1225" s="1" t="s">
        <v>6218</v>
      </c>
      <c r="G1225" s="1" t="s">
        <v>7793</v>
      </c>
      <c r="H1225" s="1" t="s">
        <v>9178</v>
      </c>
      <c r="I1225" s="1" t="s">
        <v>10818</v>
      </c>
      <c r="J1225" s="1"/>
      <c r="K1225" s="1" t="s">
        <v>17644</v>
      </c>
      <c r="L1225" s="1" t="s">
        <v>1223</v>
      </c>
      <c r="M1225" s="1" t="s">
        <v>12467</v>
      </c>
      <c r="N1225" s="1" t="s">
        <v>12916</v>
      </c>
      <c r="O1225" s="1" t="s">
        <v>1223</v>
      </c>
      <c r="P1225" s="1" t="s">
        <v>17932</v>
      </c>
      <c r="Q1225" s="1" t="s">
        <v>17932</v>
      </c>
      <c r="R1225" s="1" t="s">
        <v>14015</v>
      </c>
      <c r="S1225" s="1" t="s">
        <v>1223</v>
      </c>
      <c r="T1225" s="1"/>
      <c r="U1225" s="1"/>
      <c r="V1225" s="1" t="s">
        <v>14025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4607</v>
      </c>
      <c r="F1226" s="1" t="s">
        <v>6219</v>
      </c>
      <c r="G1226" s="1" t="s">
        <v>7794</v>
      </c>
      <c r="H1226" s="1" t="s">
        <v>9179</v>
      </c>
      <c r="I1226" s="1" t="s">
        <v>10819</v>
      </c>
      <c r="J1226" s="1"/>
      <c r="K1226" s="1" t="s">
        <v>17644</v>
      </c>
      <c r="L1226" s="1" t="s">
        <v>1224</v>
      </c>
      <c r="M1226" s="1" t="s">
        <v>12468</v>
      </c>
      <c r="N1226" s="1" t="s">
        <v>12916</v>
      </c>
      <c r="O1226" s="1" t="s">
        <v>1224</v>
      </c>
      <c r="P1226" s="1" t="s">
        <v>17933</v>
      </c>
      <c r="Q1226" s="1" t="s">
        <v>18655</v>
      </c>
      <c r="R1226" s="1" t="s">
        <v>14015</v>
      </c>
      <c r="S1226" s="1" t="s">
        <v>1224</v>
      </c>
      <c r="T1226" s="1" t="s">
        <v>19016</v>
      </c>
      <c r="U1226" s="1"/>
      <c r="V1226" s="1" t="s">
        <v>14025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4608</v>
      </c>
      <c r="F1227" s="1" t="s">
        <v>6220</v>
      </c>
      <c r="G1227" s="1" t="s">
        <v>7795</v>
      </c>
      <c r="H1227" s="1" t="s">
        <v>6220</v>
      </c>
      <c r="I1227" s="1" t="s">
        <v>10820</v>
      </c>
      <c r="J1227" s="1"/>
      <c r="K1227" s="1" t="s">
        <v>17644</v>
      </c>
      <c r="L1227" s="1" t="s">
        <v>1225</v>
      </c>
      <c r="M1227" s="1" t="s">
        <v>12469</v>
      </c>
      <c r="N1227" s="1" t="s">
        <v>12916</v>
      </c>
      <c r="O1227" s="1" t="s">
        <v>1225</v>
      </c>
      <c r="P1227" s="1" t="s">
        <v>17933</v>
      </c>
      <c r="Q1227" s="1" t="s">
        <v>18656</v>
      </c>
      <c r="R1227" s="1" t="s">
        <v>14015</v>
      </c>
      <c r="S1227" s="1" t="s">
        <v>1225</v>
      </c>
      <c r="T1227" s="1"/>
      <c r="U1227" s="1"/>
      <c r="V1227" s="1" t="s">
        <v>14025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4609</v>
      </c>
      <c r="F1228" s="1" t="s">
        <v>6221</v>
      </c>
      <c r="G1228" s="1" t="s">
        <v>7796</v>
      </c>
      <c r="H1228" s="1" t="s">
        <v>9180</v>
      </c>
      <c r="I1228" s="1" t="s">
        <v>10821</v>
      </c>
      <c r="J1228" s="1"/>
      <c r="K1228" s="1" t="s">
        <v>17644</v>
      </c>
      <c r="L1228" s="1" t="s">
        <v>1226</v>
      </c>
      <c r="M1228" s="1" t="s">
        <v>12470</v>
      </c>
      <c r="N1228" s="1" t="s">
        <v>12916</v>
      </c>
      <c r="O1228" s="1" t="s">
        <v>1226</v>
      </c>
      <c r="P1228" s="1" t="s">
        <v>17934</v>
      </c>
      <c r="Q1228" s="1" t="s">
        <v>17934</v>
      </c>
      <c r="R1228" s="1" t="s">
        <v>14015</v>
      </c>
      <c r="S1228" s="1" t="s">
        <v>1226</v>
      </c>
      <c r="T1228" s="1"/>
      <c r="U1228" s="1" t="s">
        <v>19221</v>
      </c>
      <c r="V1228" s="1" t="s">
        <v>14025</v>
      </c>
      <c r="W1228" s="1" t="s">
        <v>1226</v>
      </c>
      <c r="X1228" s="1"/>
      <c r="Y1228" t="s">
        <v>19456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4610</v>
      </c>
      <c r="F1229" s="1" t="s">
        <v>6222</v>
      </c>
      <c r="G1229" s="1" t="s">
        <v>7797</v>
      </c>
      <c r="H1229" s="1" t="s">
        <v>9181</v>
      </c>
      <c r="I1229" s="1" t="s">
        <v>10822</v>
      </c>
      <c r="J1229" s="1"/>
      <c r="K1229" s="1" t="s">
        <v>17644</v>
      </c>
      <c r="L1229" s="1" t="s">
        <v>1227</v>
      </c>
      <c r="M1229" s="1" t="s">
        <v>12471</v>
      </c>
      <c r="N1229" s="1" t="s">
        <v>12916</v>
      </c>
      <c r="O1229" s="1" t="s">
        <v>1227</v>
      </c>
      <c r="P1229" s="1" t="s">
        <v>17935</v>
      </c>
      <c r="Q1229" s="1" t="s">
        <v>18657</v>
      </c>
      <c r="R1229" s="1" t="s">
        <v>14015</v>
      </c>
      <c r="S1229" s="1" t="s">
        <v>1227</v>
      </c>
      <c r="T1229" s="1" t="s">
        <v>19017</v>
      </c>
      <c r="U1229" s="1"/>
      <c r="V1229" s="1" t="s">
        <v>14025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14831</v>
      </c>
      <c r="F1230" s="1" t="s">
        <v>15764</v>
      </c>
      <c r="G1230" s="1" t="s">
        <v>16674</v>
      </c>
      <c r="H1230" s="1" t="s">
        <v>17462</v>
      </c>
      <c r="I1230" s="1" t="s">
        <v>10823</v>
      </c>
      <c r="J1230" s="1"/>
      <c r="K1230" s="1" t="s">
        <v>17644</v>
      </c>
      <c r="L1230" s="1" t="s">
        <v>1228</v>
      </c>
      <c r="M1230" s="1" t="s">
        <v>12472</v>
      </c>
      <c r="N1230" s="1" t="s">
        <v>12916</v>
      </c>
      <c r="O1230" s="1" t="s">
        <v>1228</v>
      </c>
      <c r="P1230" s="1" t="s">
        <v>17935</v>
      </c>
      <c r="Q1230" s="1" t="s">
        <v>18658</v>
      </c>
      <c r="R1230" s="1" t="s">
        <v>14015</v>
      </c>
      <c r="S1230" s="1" t="s">
        <v>1228</v>
      </c>
      <c r="T1230" s="1"/>
      <c r="U1230" s="1"/>
      <c r="V1230" s="1" t="s">
        <v>14025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14832</v>
      </c>
      <c r="F1231" s="1" t="s">
        <v>15765</v>
      </c>
      <c r="G1231" s="1" t="s">
        <v>16675</v>
      </c>
      <c r="H1231" s="1" t="s">
        <v>17463</v>
      </c>
      <c r="I1231" s="1" t="s">
        <v>10824</v>
      </c>
      <c r="J1231" s="1"/>
      <c r="K1231" s="1" t="s">
        <v>17644</v>
      </c>
      <c r="L1231" s="1" t="s">
        <v>1229</v>
      </c>
      <c r="M1231" s="1" t="s">
        <v>12473</v>
      </c>
      <c r="N1231" s="1" t="s">
        <v>12916</v>
      </c>
      <c r="O1231" s="1" t="s">
        <v>1229</v>
      </c>
      <c r="P1231" s="1" t="s">
        <v>17935</v>
      </c>
      <c r="Q1231" s="1" t="s">
        <v>18659</v>
      </c>
      <c r="R1231" s="1" t="s">
        <v>14015</v>
      </c>
      <c r="S1231" s="1" t="s">
        <v>1229</v>
      </c>
      <c r="T1231" s="1"/>
      <c r="U1231" s="1"/>
      <c r="V1231" s="1" t="s">
        <v>14025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14833</v>
      </c>
      <c r="F1232" s="1" t="s">
        <v>15766</v>
      </c>
      <c r="G1232" s="1" t="s">
        <v>16676</v>
      </c>
      <c r="H1232" s="1" t="s">
        <v>17464</v>
      </c>
      <c r="I1232" s="1" t="s">
        <v>10825</v>
      </c>
      <c r="J1232" s="1"/>
      <c r="K1232" s="1" t="s">
        <v>17644</v>
      </c>
      <c r="L1232" s="1" t="s">
        <v>1230</v>
      </c>
      <c r="M1232" s="1" t="s">
        <v>12474</v>
      </c>
      <c r="N1232" s="1" t="s">
        <v>12916</v>
      </c>
      <c r="O1232" s="1" t="s">
        <v>1230</v>
      </c>
      <c r="P1232" s="1" t="s">
        <v>17935</v>
      </c>
      <c r="Q1232" s="1" t="s">
        <v>18660</v>
      </c>
      <c r="R1232" s="1" t="s">
        <v>14015</v>
      </c>
      <c r="S1232" s="1" t="s">
        <v>1230</v>
      </c>
      <c r="T1232" s="1"/>
      <c r="U1232" s="1"/>
      <c r="V1232" s="1" t="s">
        <v>14025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4614</v>
      </c>
      <c r="F1233" s="1" t="s">
        <v>6226</v>
      </c>
      <c r="G1233" s="1" t="s">
        <v>7801</v>
      </c>
      <c r="H1233" s="1" t="s">
        <v>9185</v>
      </c>
      <c r="I1233" s="1" t="s">
        <v>10826</v>
      </c>
      <c r="J1233" s="1"/>
      <c r="K1233" s="1" t="s">
        <v>17644</v>
      </c>
      <c r="L1233" s="1" t="s">
        <v>1231</v>
      </c>
      <c r="M1233" s="1" t="s">
        <v>12475</v>
      </c>
      <c r="N1233" s="1" t="s">
        <v>12916</v>
      </c>
      <c r="O1233" s="1" t="s">
        <v>1231</v>
      </c>
      <c r="P1233" s="1" t="s">
        <v>17936</v>
      </c>
      <c r="Q1233" s="1" t="s">
        <v>17936</v>
      </c>
      <c r="R1233" s="1" t="s">
        <v>14015</v>
      </c>
      <c r="S1233" s="1" t="s">
        <v>1231</v>
      </c>
      <c r="T1233" s="1"/>
      <c r="U1233" s="1" t="s">
        <v>19222</v>
      </c>
      <c r="V1233" s="1" t="s">
        <v>14025</v>
      </c>
      <c r="W1233" s="1" t="s">
        <v>1231</v>
      </c>
      <c r="X1233" s="1" t="s">
        <v>19354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4615</v>
      </c>
      <c r="F1234" s="1" t="s">
        <v>6227</v>
      </c>
      <c r="G1234" s="1" t="s">
        <v>7802</v>
      </c>
      <c r="H1234" s="1" t="s">
        <v>9186</v>
      </c>
      <c r="I1234" s="1" t="s">
        <v>10827</v>
      </c>
      <c r="J1234" s="1"/>
      <c r="K1234" s="1" t="s">
        <v>17644</v>
      </c>
      <c r="L1234" s="1" t="s">
        <v>1232</v>
      </c>
      <c r="M1234" s="1" t="s">
        <v>12476</v>
      </c>
      <c r="N1234" s="1" t="s">
        <v>12916</v>
      </c>
      <c r="O1234" s="1" t="s">
        <v>1232</v>
      </c>
      <c r="P1234" s="1" t="s">
        <v>17937</v>
      </c>
      <c r="Q1234" s="1" t="s">
        <v>18661</v>
      </c>
      <c r="R1234" s="1" t="s">
        <v>14015</v>
      </c>
      <c r="S1234" s="1" t="s">
        <v>1232</v>
      </c>
      <c r="T1234" s="1" t="s">
        <v>19018</v>
      </c>
      <c r="U1234" s="1"/>
      <c r="V1234" s="1" t="s">
        <v>14025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4616</v>
      </c>
      <c r="F1235" s="1" t="s">
        <v>6228</v>
      </c>
      <c r="G1235" s="1" t="s">
        <v>7803</v>
      </c>
      <c r="H1235" s="1" t="s">
        <v>9187</v>
      </c>
      <c r="I1235" s="1" t="s">
        <v>10828</v>
      </c>
      <c r="J1235" s="1"/>
      <c r="K1235" s="1" t="s">
        <v>17644</v>
      </c>
      <c r="L1235" s="1" t="s">
        <v>1233</v>
      </c>
      <c r="M1235" s="1" t="s">
        <v>12477</v>
      </c>
      <c r="N1235" s="1" t="s">
        <v>12916</v>
      </c>
      <c r="O1235" s="1" t="s">
        <v>1233</v>
      </c>
      <c r="P1235" s="1" t="s">
        <v>17937</v>
      </c>
      <c r="Q1235" s="1" t="s">
        <v>18662</v>
      </c>
      <c r="R1235" s="1" t="s">
        <v>14015</v>
      </c>
      <c r="S1235" s="1" t="s">
        <v>1233</v>
      </c>
      <c r="T1235" s="1"/>
      <c r="U1235" s="1"/>
      <c r="V1235" s="1" t="s">
        <v>14025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14834</v>
      </c>
      <c r="F1236" s="1" t="s">
        <v>15767</v>
      </c>
      <c r="G1236" s="1" t="s">
        <v>16677</v>
      </c>
      <c r="H1236" s="1" t="s">
        <v>17465</v>
      </c>
      <c r="I1236" s="1" t="s">
        <v>10829</v>
      </c>
      <c r="J1236" s="1"/>
      <c r="K1236" s="1" t="s">
        <v>17644</v>
      </c>
      <c r="L1236" s="1" t="s">
        <v>1234</v>
      </c>
      <c r="M1236" s="1" t="s">
        <v>12478</v>
      </c>
      <c r="N1236" s="1" t="s">
        <v>12916</v>
      </c>
      <c r="O1236" s="1" t="s">
        <v>1234</v>
      </c>
      <c r="P1236" s="1" t="s">
        <v>17938</v>
      </c>
      <c r="Q1236" s="1" t="s">
        <v>17938</v>
      </c>
      <c r="R1236" s="1" t="s">
        <v>14015</v>
      </c>
      <c r="S1236" s="1" t="s">
        <v>1234</v>
      </c>
      <c r="T1236" s="1"/>
      <c r="U1236" s="1" t="s">
        <v>19223</v>
      </c>
      <c r="V1236" s="1" t="s">
        <v>14025</v>
      </c>
      <c r="W1236" s="1" t="s">
        <v>1234</v>
      </c>
      <c r="X1236" s="1"/>
      <c r="Y1236" t="s">
        <v>19457</v>
      </c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4618</v>
      </c>
      <c r="F1237" s="1" t="s">
        <v>6230</v>
      </c>
      <c r="G1237" s="1" t="s">
        <v>7805</v>
      </c>
      <c r="H1237" s="1" t="s">
        <v>9189</v>
      </c>
      <c r="I1237" s="1" t="s">
        <v>10830</v>
      </c>
      <c r="J1237" s="1"/>
      <c r="K1237" s="1" t="s">
        <v>17644</v>
      </c>
      <c r="L1237" s="1" t="s">
        <v>1235</v>
      </c>
      <c r="M1237" s="1" t="s">
        <v>12479</v>
      </c>
      <c r="N1237" s="1" t="s">
        <v>12916</v>
      </c>
      <c r="O1237" s="1" t="s">
        <v>1235</v>
      </c>
      <c r="P1237" s="1" t="s">
        <v>17938</v>
      </c>
      <c r="Q1237" s="1" t="s">
        <v>17938</v>
      </c>
      <c r="R1237" s="1" t="s">
        <v>14015</v>
      </c>
      <c r="S1237" s="1" t="s">
        <v>1235</v>
      </c>
      <c r="T1237" s="1"/>
      <c r="U1237" s="1"/>
      <c r="V1237" s="1" t="s">
        <v>14025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14835</v>
      </c>
      <c r="F1238" s="1" t="s">
        <v>15768</v>
      </c>
      <c r="G1238" s="1" t="s">
        <v>16678</v>
      </c>
      <c r="H1238" s="1" t="s">
        <v>17466</v>
      </c>
      <c r="I1238" s="1" t="s">
        <v>10831</v>
      </c>
      <c r="J1238" s="1"/>
      <c r="K1238" s="1" t="s">
        <v>17644</v>
      </c>
      <c r="L1238" s="1" t="s">
        <v>1236</v>
      </c>
      <c r="M1238" s="1" t="s">
        <v>12480</v>
      </c>
      <c r="N1238" s="1" t="s">
        <v>12916</v>
      </c>
      <c r="O1238" s="1" t="s">
        <v>1236</v>
      </c>
      <c r="P1238" s="1" t="s">
        <v>17939</v>
      </c>
      <c r="Q1238" s="1" t="s">
        <v>18663</v>
      </c>
      <c r="R1238" s="1" t="s">
        <v>14015</v>
      </c>
      <c r="S1238" s="1" t="s">
        <v>1236</v>
      </c>
      <c r="T1238" s="1" t="s">
        <v>19019</v>
      </c>
      <c r="U1238" s="1"/>
      <c r="V1238" s="1" t="s">
        <v>14025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4620</v>
      </c>
      <c r="F1239" s="1" t="s">
        <v>6232</v>
      </c>
      <c r="G1239" s="1" t="s">
        <v>7807</v>
      </c>
      <c r="H1239" s="1" t="s">
        <v>9191</v>
      </c>
      <c r="I1239" s="1" t="s">
        <v>10832</v>
      </c>
      <c r="J1239" s="1"/>
      <c r="K1239" s="1" t="s">
        <v>17644</v>
      </c>
      <c r="L1239" s="1" t="s">
        <v>1237</v>
      </c>
      <c r="M1239" s="1" t="s">
        <v>12481</v>
      </c>
      <c r="N1239" s="1" t="s">
        <v>12916</v>
      </c>
      <c r="O1239" s="1" t="s">
        <v>1237</v>
      </c>
      <c r="P1239" s="1" t="s">
        <v>17939</v>
      </c>
      <c r="Q1239" s="1" t="s">
        <v>18664</v>
      </c>
      <c r="R1239" s="1" t="s">
        <v>14015</v>
      </c>
      <c r="S1239" s="1" t="s">
        <v>1237</v>
      </c>
      <c r="T1239" s="1"/>
      <c r="U1239" s="1"/>
      <c r="V1239" s="1" t="s">
        <v>14025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4621</v>
      </c>
      <c r="F1240" s="1" t="s">
        <v>6233</v>
      </c>
      <c r="G1240" s="1" t="s">
        <v>7808</v>
      </c>
      <c r="H1240" s="1" t="s">
        <v>9192</v>
      </c>
      <c r="I1240" s="1" t="s">
        <v>10833</v>
      </c>
      <c r="J1240" s="1"/>
      <c r="K1240" s="1" t="s">
        <v>17644</v>
      </c>
      <c r="L1240" s="1" t="s">
        <v>1238</v>
      </c>
      <c r="M1240" s="1" t="s">
        <v>12482</v>
      </c>
      <c r="N1240" s="1" t="s">
        <v>12916</v>
      </c>
      <c r="O1240" s="1" t="s">
        <v>1238</v>
      </c>
      <c r="P1240" s="1" t="s">
        <v>17940</v>
      </c>
      <c r="Q1240" s="1" t="s">
        <v>17940</v>
      </c>
      <c r="R1240" s="1" t="s">
        <v>14015</v>
      </c>
      <c r="S1240" s="1" t="s">
        <v>1238</v>
      </c>
      <c r="T1240" s="1"/>
      <c r="U1240" s="1" t="s">
        <v>19224</v>
      </c>
      <c r="V1240" s="1" t="s">
        <v>14025</v>
      </c>
      <c r="W1240" s="1" t="s">
        <v>1238</v>
      </c>
      <c r="X1240" s="1"/>
      <c r="Y1240" t="s">
        <v>19458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14836</v>
      </c>
      <c r="F1241" s="1" t="s">
        <v>15769</v>
      </c>
      <c r="G1241" s="1" t="s">
        <v>16679</v>
      </c>
      <c r="H1241" s="1" t="s">
        <v>17467</v>
      </c>
      <c r="I1241" s="1" t="s">
        <v>10834</v>
      </c>
      <c r="J1241" s="1"/>
      <c r="K1241" s="1" t="s">
        <v>17644</v>
      </c>
      <c r="L1241" s="1" t="s">
        <v>1239</v>
      </c>
      <c r="M1241" s="1" t="s">
        <v>12483</v>
      </c>
      <c r="N1241" s="1" t="s">
        <v>12916</v>
      </c>
      <c r="O1241" s="1" t="s">
        <v>1239</v>
      </c>
      <c r="P1241" s="1" t="s">
        <v>17940</v>
      </c>
      <c r="Q1241" s="1" t="s">
        <v>17940</v>
      </c>
      <c r="R1241" s="1" t="s">
        <v>14015</v>
      </c>
      <c r="S1241" s="1" t="s">
        <v>1239</v>
      </c>
      <c r="T1241" s="1"/>
      <c r="U1241" s="1"/>
      <c r="V1241" s="1" t="s">
        <v>14025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14837</v>
      </c>
      <c r="F1242" s="1" t="s">
        <v>15770</v>
      </c>
      <c r="G1242" s="1" t="s">
        <v>14837</v>
      </c>
      <c r="H1242" s="1" t="s">
        <v>17468</v>
      </c>
      <c r="I1242" s="1" t="s">
        <v>10835</v>
      </c>
      <c r="J1242" s="1"/>
      <c r="K1242" s="1" t="s">
        <v>17644</v>
      </c>
      <c r="L1242" s="1" t="s">
        <v>1240</v>
      </c>
      <c r="M1242" s="1" t="s">
        <v>12484</v>
      </c>
      <c r="N1242" s="1" t="s">
        <v>12916</v>
      </c>
      <c r="O1242" s="1" t="s">
        <v>1240</v>
      </c>
      <c r="P1242" s="1" t="s">
        <v>17940</v>
      </c>
      <c r="Q1242" s="1" t="s">
        <v>17940</v>
      </c>
      <c r="R1242" s="1" t="s">
        <v>14015</v>
      </c>
      <c r="S1242" s="1" t="s">
        <v>1240</v>
      </c>
      <c r="T1242" s="1"/>
      <c r="U1242" s="1"/>
      <c r="V1242" s="1" t="s">
        <v>14025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14838</v>
      </c>
      <c r="F1243" s="1" t="s">
        <v>15771</v>
      </c>
      <c r="G1243" s="1" t="s">
        <v>16680</v>
      </c>
      <c r="H1243" s="1" t="s">
        <v>17469</v>
      </c>
      <c r="I1243" s="1" t="s">
        <v>10836</v>
      </c>
      <c r="J1243" s="1"/>
      <c r="K1243" s="1" t="s">
        <v>17644</v>
      </c>
      <c r="L1243" s="1" t="s">
        <v>1241</v>
      </c>
      <c r="M1243" s="1" t="s">
        <v>12485</v>
      </c>
      <c r="N1243" s="1" t="s">
        <v>12916</v>
      </c>
      <c r="O1243" s="1" t="s">
        <v>1241</v>
      </c>
      <c r="P1243" s="1" t="s">
        <v>17940</v>
      </c>
      <c r="Q1243" s="1" t="s">
        <v>17940</v>
      </c>
      <c r="R1243" s="1" t="s">
        <v>14015</v>
      </c>
      <c r="S1243" s="1" t="s">
        <v>1241</v>
      </c>
      <c r="T1243" s="1"/>
      <c r="U1243" s="1"/>
      <c r="V1243" s="1" t="s">
        <v>14025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4625</v>
      </c>
      <c r="F1244" s="1" t="s">
        <v>6237</v>
      </c>
      <c r="G1244" s="1" t="s">
        <v>7811</v>
      </c>
      <c r="H1244" s="1" t="s">
        <v>9196</v>
      </c>
      <c r="I1244" s="1" t="s">
        <v>10837</v>
      </c>
      <c r="J1244" s="1"/>
      <c r="K1244" s="1" t="s">
        <v>17644</v>
      </c>
      <c r="L1244" s="1" t="s">
        <v>1242</v>
      </c>
      <c r="M1244" s="1" t="s">
        <v>12486</v>
      </c>
      <c r="N1244" s="1" t="s">
        <v>12916</v>
      </c>
      <c r="O1244" s="1" t="s">
        <v>1242</v>
      </c>
      <c r="P1244" s="1" t="s">
        <v>17941</v>
      </c>
      <c r="Q1244" s="1" t="s">
        <v>18665</v>
      </c>
      <c r="R1244" s="1" t="s">
        <v>14015</v>
      </c>
      <c r="S1244" s="1" t="s">
        <v>1242</v>
      </c>
      <c r="T1244" s="1" t="s">
        <v>19020</v>
      </c>
      <c r="U1244" s="1"/>
      <c r="V1244" s="1" t="s">
        <v>14025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14839</v>
      </c>
      <c r="F1245" s="1" t="s">
        <v>15772</v>
      </c>
      <c r="G1245" s="1" t="s">
        <v>16681</v>
      </c>
      <c r="H1245" s="1" t="s">
        <v>17470</v>
      </c>
      <c r="I1245" s="1" t="s">
        <v>10838</v>
      </c>
      <c r="J1245" s="1"/>
      <c r="K1245" s="1" t="s">
        <v>17644</v>
      </c>
      <c r="L1245" s="1" t="s">
        <v>1243</v>
      </c>
      <c r="M1245" s="1" t="s">
        <v>12487</v>
      </c>
      <c r="N1245" s="1" t="s">
        <v>12916</v>
      </c>
      <c r="O1245" s="1" t="s">
        <v>1243</v>
      </c>
      <c r="P1245" s="1" t="s">
        <v>17941</v>
      </c>
      <c r="Q1245" s="1" t="s">
        <v>18666</v>
      </c>
      <c r="R1245" s="1" t="s">
        <v>14015</v>
      </c>
      <c r="S1245" s="1" t="s">
        <v>1243</v>
      </c>
      <c r="T1245" s="1"/>
      <c r="U1245" s="1"/>
      <c r="V1245" s="1" t="s">
        <v>14025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14840</v>
      </c>
      <c r="F1246" s="1" t="s">
        <v>15773</v>
      </c>
      <c r="G1246" s="1" t="s">
        <v>16682</v>
      </c>
      <c r="H1246" s="1" t="s">
        <v>17471</v>
      </c>
      <c r="I1246" s="1" t="s">
        <v>10839</v>
      </c>
      <c r="J1246" s="1"/>
      <c r="K1246" s="1" t="s">
        <v>17644</v>
      </c>
      <c r="L1246" s="1" t="s">
        <v>1244</v>
      </c>
      <c r="M1246" s="1" t="s">
        <v>12488</v>
      </c>
      <c r="N1246" s="1" t="s">
        <v>12916</v>
      </c>
      <c r="O1246" s="1" t="s">
        <v>1244</v>
      </c>
      <c r="P1246" s="1" t="s">
        <v>17941</v>
      </c>
      <c r="Q1246" s="1" t="s">
        <v>18667</v>
      </c>
      <c r="R1246" s="1" t="s">
        <v>14015</v>
      </c>
      <c r="S1246" s="1" t="s">
        <v>1244</v>
      </c>
      <c r="T1246" s="1"/>
      <c r="U1246" s="1"/>
      <c r="V1246" s="1" t="s">
        <v>14025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14841</v>
      </c>
      <c r="F1247" s="1" t="s">
        <v>15774</v>
      </c>
      <c r="G1247" s="1" t="s">
        <v>16683</v>
      </c>
      <c r="H1247" s="1" t="s">
        <v>17472</v>
      </c>
      <c r="I1247" s="1" t="s">
        <v>10840</v>
      </c>
      <c r="J1247" s="1"/>
      <c r="K1247" s="1" t="s">
        <v>17644</v>
      </c>
      <c r="L1247" s="1" t="s">
        <v>1245</v>
      </c>
      <c r="M1247" s="1" t="s">
        <v>12489</v>
      </c>
      <c r="N1247" s="1" t="s">
        <v>12916</v>
      </c>
      <c r="O1247" s="1" t="s">
        <v>1245</v>
      </c>
      <c r="P1247" s="1" t="s">
        <v>17941</v>
      </c>
      <c r="Q1247" s="1" t="s">
        <v>18668</v>
      </c>
      <c r="R1247" s="1" t="s">
        <v>14015</v>
      </c>
      <c r="S1247" s="1" t="s">
        <v>1245</v>
      </c>
      <c r="T1247" s="1"/>
      <c r="U1247" s="1"/>
      <c r="V1247" s="1" t="s">
        <v>14025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4629</v>
      </c>
      <c r="F1248" s="1" t="s">
        <v>6241</v>
      </c>
      <c r="G1248" s="1" t="s">
        <v>7815</v>
      </c>
      <c r="H1248" s="1" t="s">
        <v>9200</v>
      </c>
      <c r="I1248" s="1" t="s">
        <v>10841</v>
      </c>
      <c r="J1248" s="1"/>
      <c r="K1248" s="1" t="s">
        <v>17644</v>
      </c>
      <c r="L1248" s="1" t="s">
        <v>1246</v>
      </c>
      <c r="M1248" s="1" t="s">
        <v>12490</v>
      </c>
      <c r="N1248" s="1" t="s">
        <v>12916</v>
      </c>
      <c r="O1248" s="1" t="s">
        <v>1246</v>
      </c>
      <c r="P1248" s="1" t="s">
        <v>17942</v>
      </c>
      <c r="Q1248" s="1" t="s">
        <v>17942</v>
      </c>
      <c r="R1248" s="1" t="s">
        <v>14015</v>
      </c>
      <c r="S1248" s="1" t="s">
        <v>1246</v>
      </c>
      <c r="T1248" s="1"/>
      <c r="U1248" s="1" t="s">
        <v>19225</v>
      </c>
      <c r="V1248" s="1" t="s">
        <v>14025</v>
      </c>
      <c r="W1248" s="1" t="s">
        <v>1246</v>
      </c>
      <c r="X1248" s="1" t="s">
        <v>19355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4630</v>
      </c>
      <c r="F1249" s="1" t="s">
        <v>6242</v>
      </c>
      <c r="G1249" s="1" t="s">
        <v>7816</v>
      </c>
      <c r="H1249" s="1" t="s">
        <v>9201</v>
      </c>
      <c r="I1249" s="1" t="s">
        <v>10842</v>
      </c>
      <c r="J1249" s="1"/>
      <c r="K1249" s="1" t="s">
        <v>17644</v>
      </c>
      <c r="L1249" s="1" t="s">
        <v>1247</v>
      </c>
      <c r="M1249" s="1" t="s">
        <v>12491</v>
      </c>
      <c r="N1249" s="1" t="s">
        <v>12916</v>
      </c>
      <c r="O1249" s="1" t="s">
        <v>1247</v>
      </c>
      <c r="P1249" s="1" t="s">
        <v>17943</v>
      </c>
      <c r="Q1249" s="1" t="s">
        <v>18669</v>
      </c>
      <c r="R1249" s="1" t="s">
        <v>14015</v>
      </c>
      <c r="S1249" s="1" t="s">
        <v>1247</v>
      </c>
      <c r="T1249" s="1" t="s">
        <v>19021</v>
      </c>
      <c r="U1249" s="1"/>
      <c r="V1249" s="1" t="s">
        <v>14025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14842</v>
      </c>
      <c r="F1250" s="1" t="s">
        <v>15775</v>
      </c>
      <c r="G1250" s="1" t="s">
        <v>16684</v>
      </c>
      <c r="H1250" s="1" t="s">
        <v>17473</v>
      </c>
      <c r="I1250" s="1" t="s">
        <v>10843</v>
      </c>
      <c r="J1250" s="1"/>
      <c r="K1250" s="1" t="s">
        <v>17644</v>
      </c>
      <c r="L1250" s="1" t="s">
        <v>1248</v>
      </c>
      <c r="M1250" s="1" t="s">
        <v>12492</v>
      </c>
      <c r="N1250" s="1" t="s">
        <v>12916</v>
      </c>
      <c r="O1250" s="1" t="s">
        <v>1248</v>
      </c>
      <c r="P1250" s="1" t="s">
        <v>17943</v>
      </c>
      <c r="Q1250" s="1" t="s">
        <v>18670</v>
      </c>
      <c r="R1250" s="1" t="s">
        <v>14015</v>
      </c>
      <c r="S1250" s="1" t="s">
        <v>1248</v>
      </c>
      <c r="T1250" s="1"/>
      <c r="U1250" s="1"/>
      <c r="V1250" s="1" t="s">
        <v>14025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4632</v>
      </c>
      <c r="F1251" s="1" t="s">
        <v>6244</v>
      </c>
      <c r="G1251" s="1" t="s">
        <v>7818</v>
      </c>
      <c r="H1251" s="1" t="s">
        <v>9203</v>
      </c>
      <c r="I1251" s="1" t="s">
        <v>10844</v>
      </c>
      <c r="J1251" s="1"/>
      <c r="K1251" s="1" t="s">
        <v>17644</v>
      </c>
      <c r="L1251" s="1" t="s">
        <v>1249</v>
      </c>
      <c r="M1251" s="1" t="s">
        <v>12493</v>
      </c>
      <c r="N1251" s="1" t="s">
        <v>12916</v>
      </c>
      <c r="O1251" s="1" t="s">
        <v>1249</v>
      </c>
      <c r="P1251" s="1" t="s">
        <v>17943</v>
      </c>
      <c r="Q1251" s="1" t="s">
        <v>18671</v>
      </c>
      <c r="R1251" s="1" t="s">
        <v>14015</v>
      </c>
      <c r="S1251" s="1" t="s">
        <v>1249</v>
      </c>
      <c r="T1251" s="1"/>
      <c r="U1251" s="1"/>
      <c r="V1251" s="1" t="s">
        <v>14025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14843</v>
      </c>
      <c r="F1252" s="1" t="s">
        <v>15776</v>
      </c>
      <c r="G1252" s="1" t="s">
        <v>16685</v>
      </c>
      <c r="H1252" s="1" t="s">
        <v>17474</v>
      </c>
      <c r="I1252" s="1" t="s">
        <v>10845</v>
      </c>
      <c r="J1252" s="1"/>
      <c r="K1252" s="1" t="s">
        <v>17644</v>
      </c>
      <c r="L1252" s="1" t="s">
        <v>1250</v>
      </c>
      <c r="M1252" s="1" t="s">
        <v>12494</v>
      </c>
      <c r="N1252" s="1" t="s">
        <v>12916</v>
      </c>
      <c r="O1252" s="1" t="s">
        <v>1250</v>
      </c>
      <c r="P1252" s="1" t="s">
        <v>17944</v>
      </c>
      <c r="Q1252" s="1" t="s">
        <v>17944</v>
      </c>
      <c r="R1252" s="1" t="s">
        <v>14015</v>
      </c>
      <c r="S1252" s="1" t="s">
        <v>1250</v>
      </c>
      <c r="T1252" s="1"/>
      <c r="U1252" s="1" t="s">
        <v>19226</v>
      </c>
      <c r="V1252" s="1" t="s">
        <v>14025</v>
      </c>
      <c r="W1252" s="1" t="s">
        <v>1250</v>
      </c>
      <c r="X1252" s="1" t="s">
        <v>19356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14844</v>
      </c>
      <c r="F1253" s="1" t="s">
        <v>15777</v>
      </c>
      <c r="G1253" s="1" t="s">
        <v>14844</v>
      </c>
      <c r="H1253" s="1" t="s">
        <v>17475</v>
      </c>
      <c r="I1253" s="1" t="s">
        <v>10846</v>
      </c>
      <c r="J1253" s="1"/>
      <c r="K1253" s="1" t="s">
        <v>17644</v>
      </c>
      <c r="L1253" s="1" t="s">
        <v>1251</v>
      </c>
      <c r="M1253" s="1" t="s">
        <v>12495</v>
      </c>
      <c r="N1253" s="1" t="s">
        <v>12916</v>
      </c>
      <c r="O1253" s="1" t="s">
        <v>1251</v>
      </c>
      <c r="P1253" s="1" t="s">
        <v>17944</v>
      </c>
      <c r="Q1253" s="1" t="s">
        <v>17944</v>
      </c>
      <c r="R1253" s="1" t="s">
        <v>14015</v>
      </c>
      <c r="S1253" s="1" t="s">
        <v>1251</v>
      </c>
      <c r="T1253" s="1"/>
      <c r="U1253" s="1"/>
      <c r="V1253" s="1" t="s">
        <v>14025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14845</v>
      </c>
      <c r="F1254" s="1" t="s">
        <v>15778</v>
      </c>
      <c r="G1254" s="1" t="s">
        <v>16686</v>
      </c>
      <c r="H1254" s="1" t="s">
        <v>17476</v>
      </c>
      <c r="I1254" s="1" t="s">
        <v>10847</v>
      </c>
      <c r="J1254" s="1"/>
      <c r="K1254" s="1" t="s">
        <v>17644</v>
      </c>
      <c r="L1254" s="1" t="s">
        <v>1252</v>
      </c>
      <c r="M1254" s="1" t="s">
        <v>12496</v>
      </c>
      <c r="N1254" s="1" t="s">
        <v>12916</v>
      </c>
      <c r="O1254" s="1" t="s">
        <v>1252</v>
      </c>
      <c r="P1254" s="1" t="s">
        <v>17944</v>
      </c>
      <c r="Q1254" s="1" t="s">
        <v>17944</v>
      </c>
      <c r="R1254" s="1" t="s">
        <v>14015</v>
      </c>
      <c r="S1254" s="1" t="s">
        <v>1252</v>
      </c>
      <c r="T1254" s="1"/>
      <c r="U1254" s="1"/>
      <c r="V1254" s="1" t="s">
        <v>14025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4636</v>
      </c>
      <c r="F1255" s="1" t="s">
        <v>6248</v>
      </c>
      <c r="G1255" s="1" t="s">
        <v>7821</v>
      </c>
      <c r="H1255" s="1" t="s">
        <v>9207</v>
      </c>
      <c r="I1255" s="1" t="s">
        <v>10720</v>
      </c>
      <c r="J1255" s="1"/>
      <c r="K1255" s="1" t="s">
        <v>17644</v>
      </c>
      <c r="L1255" s="1" t="s">
        <v>1253</v>
      </c>
      <c r="M1255" s="1" t="s">
        <v>12497</v>
      </c>
      <c r="N1255" s="1" t="s">
        <v>12916</v>
      </c>
      <c r="O1255" s="1" t="s">
        <v>1253</v>
      </c>
      <c r="P1255" s="1" t="s">
        <v>17944</v>
      </c>
      <c r="Q1255" s="1" t="s">
        <v>17944</v>
      </c>
      <c r="R1255" s="1" t="s">
        <v>14015</v>
      </c>
      <c r="S1255" s="1" t="s">
        <v>1253</v>
      </c>
      <c r="T1255" s="1"/>
      <c r="U1255" s="1"/>
      <c r="V1255" s="1" t="s">
        <v>14025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4637</v>
      </c>
      <c r="F1256" s="1" t="s">
        <v>4637</v>
      </c>
      <c r="G1256" s="1" t="s">
        <v>7822</v>
      </c>
      <c r="H1256" s="1" t="s">
        <v>9203</v>
      </c>
      <c r="I1256" s="1" t="s">
        <v>10848</v>
      </c>
      <c r="J1256" s="1"/>
      <c r="K1256" s="1" t="s">
        <v>17644</v>
      </c>
      <c r="L1256" s="1" t="s">
        <v>1254</v>
      </c>
      <c r="M1256" s="1" t="s">
        <v>12498</v>
      </c>
      <c r="N1256" s="1" t="s">
        <v>12916</v>
      </c>
      <c r="O1256" s="1" t="s">
        <v>1254</v>
      </c>
      <c r="P1256" s="1" t="s">
        <v>17945</v>
      </c>
      <c r="Q1256" s="1" t="s">
        <v>18672</v>
      </c>
      <c r="R1256" s="1" t="s">
        <v>14015</v>
      </c>
      <c r="S1256" s="1" t="s">
        <v>1254</v>
      </c>
      <c r="T1256" s="1" t="s">
        <v>19022</v>
      </c>
      <c r="U1256" s="1"/>
      <c r="V1256" s="1" t="s">
        <v>14025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14846</v>
      </c>
      <c r="F1257" s="1" t="s">
        <v>15779</v>
      </c>
      <c r="G1257" s="1" t="s">
        <v>16687</v>
      </c>
      <c r="H1257" s="1" t="s">
        <v>17477</v>
      </c>
      <c r="I1257" s="1" t="s">
        <v>10849</v>
      </c>
      <c r="J1257" s="1"/>
      <c r="K1257" s="1" t="s">
        <v>17644</v>
      </c>
      <c r="L1257" s="1" t="s">
        <v>1255</v>
      </c>
      <c r="M1257" s="1" t="s">
        <v>12499</v>
      </c>
      <c r="N1257" s="1" t="s">
        <v>12916</v>
      </c>
      <c r="O1257" s="1" t="s">
        <v>1255</v>
      </c>
      <c r="P1257" s="1" t="s">
        <v>17945</v>
      </c>
      <c r="Q1257" s="1" t="s">
        <v>18673</v>
      </c>
      <c r="R1257" s="1" t="s">
        <v>14015</v>
      </c>
      <c r="S1257" s="1" t="s">
        <v>1255</v>
      </c>
      <c r="T1257" s="1"/>
      <c r="U1257" s="1"/>
      <c r="V1257" s="1" t="s">
        <v>14025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4639</v>
      </c>
      <c r="F1258" s="1" t="s">
        <v>6250</v>
      </c>
      <c r="G1258" s="1" t="s">
        <v>7824</v>
      </c>
      <c r="H1258" s="1" t="s">
        <v>9209</v>
      </c>
      <c r="I1258" s="1" t="s">
        <v>10850</v>
      </c>
      <c r="J1258" s="1"/>
      <c r="K1258" s="1" t="s">
        <v>17644</v>
      </c>
      <c r="L1258" s="1" t="s">
        <v>1256</v>
      </c>
      <c r="M1258" s="1" t="s">
        <v>12500</v>
      </c>
      <c r="N1258" s="1" t="s">
        <v>12916</v>
      </c>
      <c r="O1258" s="1" t="s">
        <v>1256</v>
      </c>
      <c r="P1258" s="1" t="s">
        <v>17946</v>
      </c>
      <c r="Q1258" s="1" t="s">
        <v>17946</v>
      </c>
      <c r="R1258" s="1" t="s">
        <v>14015</v>
      </c>
      <c r="S1258" s="1" t="s">
        <v>1256</v>
      </c>
      <c r="T1258" s="1"/>
      <c r="U1258" s="1" t="s">
        <v>19227</v>
      </c>
      <c r="V1258" s="1" t="s">
        <v>14025</v>
      </c>
      <c r="W1258" s="1" t="s">
        <v>1256</v>
      </c>
      <c r="X1258" s="1"/>
      <c r="Y1258" t="s">
        <v>19459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14847</v>
      </c>
      <c r="F1259" s="1" t="s">
        <v>15780</v>
      </c>
      <c r="G1259" s="1" t="s">
        <v>16688</v>
      </c>
      <c r="H1259" s="1" t="s">
        <v>17478</v>
      </c>
      <c r="I1259" s="1" t="s">
        <v>10851</v>
      </c>
      <c r="J1259" s="1"/>
      <c r="K1259" s="1" t="s">
        <v>17644</v>
      </c>
      <c r="L1259" s="1" t="s">
        <v>1257</v>
      </c>
      <c r="M1259" s="1" t="s">
        <v>12501</v>
      </c>
      <c r="N1259" s="1" t="s">
        <v>12916</v>
      </c>
      <c r="O1259" s="1" t="s">
        <v>1257</v>
      </c>
      <c r="P1259" s="1" t="s">
        <v>17946</v>
      </c>
      <c r="Q1259" s="1" t="s">
        <v>17946</v>
      </c>
      <c r="R1259" s="1" t="s">
        <v>14015</v>
      </c>
      <c r="S1259" s="1" t="s">
        <v>1257</v>
      </c>
      <c r="T1259" s="1"/>
      <c r="U1259" s="1"/>
      <c r="V1259" s="1" t="s">
        <v>14025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4641</v>
      </c>
      <c r="F1260" s="1" t="s">
        <v>6252</v>
      </c>
      <c r="G1260" s="1" t="s">
        <v>4641</v>
      </c>
      <c r="H1260" s="1" t="s">
        <v>9211</v>
      </c>
      <c r="I1260" s="1" t="s">
        <v>10852</v>
      </c>
      <c r="J1260" s="1"/>
      <c r="K1260" s="1" t="s">
        <v>17644</v>
      </c>
      <c r="L1260" s="1" t="s">
        <v>1258</v>
      </c>
      <c r="M1260" s="1" t="s">
        <v>12502</v>
      </c>
      <c r="N1260" s="1" t="s">
        <v>12916</v>
      </c>
      <c r="O1260" s="1" t="s">
        <v>1258</v>
      </c>
      <c r="P1260" s="1" t="s">
        <v>17946</v>
      </c>
      <c r="Q1260" s="1" t="s">
        <v>17946</v>
      </c>
      <c r="R1260" s="1" t="s">
        <v>14015</v>
      </c>
      <c r="S1260" s="1" t="s">
        <v>1258</v>
      </c>
      <c r="T1260" s="1"/>
      <c r="U1260" s="1"/>
      <c r="V1260" s="1" t="s">
        <v>14025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14848</v>
      </c>
      <c r="F1261" s="1" t="s">
        <v>15781</v>
      </c>
      <c r="G1261" s="1" t="s">
        <v>16689</v>
      </c>
      <c r="H1261" s="1" t="s">
        <v>17479</v>
      </c>
      <c r="I1261" s="1" t="s">
        <v>10853</v>
      </c>
      <c r="J1261" s="1"/>
      <c r="K1261" s="1" t="s">
        <v>17644</v>
      </c>
      <c r="L1261" s="1" t="s">
        <v>1259</v>
      </c>
      <c r="M1261" s="1" t="s">
        <v>12503</v>
      </c>
      <c r="N1261" s="1" t="s">
        <v>12916</v>
      </c>
      <c r="O1261" s="1" t="s">
        <v>1259</v>
      </c>
      <c r="P1261" s="1" t="s">
        <v>17946</v>
      </c>
      <c r="Q1261" s="1" t="s">
        <v>17946</v>
      </c>
      <c r="R1261" s="1" t="s">
        <v>14015</v>
      </c>
      <c r="S1261" s="1" t="s">
        <v>1259</v>
      </c>
      <c r="T1261" s="1"/>
      <c r="U1261" s="1"/>
      <c r="V1261" s="1" t="s">
        <v>14025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4643</v>
      </c>
      <c r="F1262" s="1" t="s">
        <v>6254</v>
      </c>
      <c r="G1262" s="1" t="s">
        <v>4643</v>
      </c>
      <c r="H1262" s="1" t="s">
        <v>9213</v>
      </c>
      <c r="I1262" s="1" t="s">
        <v>10854</v>
      </c>
      <c r="J1262" s="1"/>
      <c r="K1262" s="1" t="s">
        <v>17644</v>
      </c>
      <c r="L1262" s="1" t="s">
        <v>1260</v>
      </c>
      <c r="M1262" s="1" t="s">
        <v>12504</v>
      </c>
      <c r="N1262" s="1" t="s">
        <v>12916</v>
      </c>
      <c r="O1262" s="1" t="s">
        <v>1260</v>
      </c>
      <c r="P1262" s="1" t="s">
        <v>17947</v>
      </c>
      <c r="Q1262" s="1" t="s">
        <v>18674</v>
      </c>
      <c r="R1262" s="1" t="s">
        <v>14015</v>
      </c>
      <c r="S1262" s="1" t="s">
        <v>1260</v>
      </c>
      <c r="T1262" s="1" t="s">
        <v>19023</v>
      </c>
      <c r="U1262" s="1"/>
      <c r="V1262" s="1" t="s">
        <v>14025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14849</v>
      </c>
      <c r="F1263" s="1" t="s">
        <v>15782</v>
      </c>
      <c r="G1263" s="1" t="s">
        <v>16690</v>
      </c>
      <c r="H1263" s="1" t="s">
        <v>17480</v>
      </c>
      <c r="I1263" s="1" t="s">
        <v>10855</v>
      </c>
      <c r="J1263" s="1"/>
      <c r="K1263" s="1" t="s">
        <v>17644</v>
      </c>
      <c r="L1263" s="1" t="s">
        <v>1261</v>
      </c>
      <c r="M1263" s="1" t="s">
        <v>12505</v>
      </c>
      <c r="N1263" s="1" t="s">
        <v>12916</v>
      </c>
      <c r="O1263" s="1" t="s">
        <v>1261</v>
      </c>
      <c r="P1263" s="1" t="s">
        <v>17947</v>
      </c>
      <c r="Q1263" s="1" t="s">
        <v>18675</v>
      </c>
      <c r="R1263" s="1" t="s">
        <v>14015</v>
      </c>
      <c r="S1263" s="1" t="s">
        <v>1261</v>
      </c>
      <c r="T1263" s="1"/>
      <c r="U1263" s="1"/>
      <c r="V1263" s="1" t="s">
        <v>14025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14850</v>
      </c>
      <c r="F1264" s="1" t="s">
        <v>15783</v>
      </c>
      <c r="G1264" s="1" t="s">
        <v>16691</v>
      </c>
      <c r="H1264" s="1" t="s">
        <v>17481</v>
      </c>
      <c r="I1264" s="1" t="s">
        <v>10856</v>
      </c>
      <c r="J1264" s="1"/>
      <c r="K1264" s="1" t="s">
        <v>17644</v>
      </c>
      <c r="L1264" s="1" t="s">
        <v>1262</v>
      </c>
      <c r="M1264" s="1" t="s">
        <v>12506</v>
      </c>
      <c r="N1264" s="1" t="s">
        <v>12916</v>
      </c>
      <c r="O1264" s="1" t="s">
        <v>1262</v>
      </c>
      <c r="P1264" s="1" t="s">
        <v>17947</v>
      </c>
      <c r="Q1264" s="1" t="s">
        <v>18676</v>
      </c>
      <c r="R1264" s="1" t="s">
        <v>14015</v>
      </c>
      <c r="S1264" s="1" t="s">
        <v>1262</v>
      </c>
      <c r="T1264" s="1"/>
      <c r="U1264" s="1"/>
      <c r="V1264" s="1" t="s">
        <v>14025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4646</v>
      </c>
      <c r="F1265" s="1" t="s">
        <v>6257</v>
      </c>
      <c r="G1265" s="1" t="s">
        <v>4646</v>
      </c>
      <c r="H1265" s="1" t="s">
        <v>9216</v>
      </c>
      <c r="I1265" s="1" t="s">
        <v>10857</v>
      </c>
      <c r="J1265" s="1"/>
      <c r="K1265" s="1" t="s">
        <v>17644</v>
      </c>
      <c r="L1265" s="1" t="s">
        <v>1263</v>
      </c>
      <c r="M1265" s="1" t="s">
        <v>12507</v>
      </c>
      <c r="N1265" s="1" t="s">
        <v>12916</v>
      </c>
      <c r="O1265" s="1" t="s">
        <v>1263</v>
      </c>
      <c r="P1265" s="1" t="s">
        <v>17948</v>
      </c>
      <c r="Q1265" s="1" t="s">
        <v>17948</v>
      </c>
      <c r="R1265" s="1" t="s">
        <v>14015</v>
      </c>
      <c r="S1265" s="1" t="s">
        <v>1263</v>
      </c>
      <c r="T1265" s="1"/>
      <c r="U1265" s="1" t="s">
        <v>19228</v>
      </c>
      <c r="V1265" s="1" t="s">
        <v>14025</v>
      </c>
      <c r="W1265" s="1" t="s">
        <v>1263</v>
      </c>
      <c r="X1265" s="1" t="s">
        <v>19357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4647</v>
      </c>
      <c r="F1266" s="1" t="s">
        <v>6258</v>
      </c>
      <c r="G1266" s="1" t="s">
        <v>4647</v>
      </c>
      <c r="H1266" s="1" t="s">
        <v>9217</v>
      </c>
      <c r="I1266" s="1" t="s">
        <v>10858</v>
      </c>
      <c r="J1266" s="1"/>
      <c r="K1266" s="1" t="s">
        <v>17644</v>
      </c>
      <c r="L1266" s="1" t="s">
        <v>1264</v>
      </c>
      <c r="M1266" s="1" t="s">
        <v>12508</v>
      </c>
      <c r="N1266" s="1" t="s">
        <v>12916</v>
      </c>
      <c r="O1266" s="1" t="s">
        <v>1264</v>
      </c>
      <c r="P1266" s="1" t="s">
        <v>17949</v>
      </c>
      <c r="Q1266" s="1" t="s">
        <v>18677</v>
      </c>
      <c r="R1266" s="1" t="s">
        <v>14015</v>
      </c>
      <c r="S1266" s="1" t="s">
        <v>1264</v>
      </c>
      <c r="T1266" s="1" t="s">
        <v>19024</v>
      </c>
      <c r="U1266" s="1"/>
      <c r="V1266" s="1" t="s">
        <v>14025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14851</v>
      </c>
      <c r="F1267" s="1" t="s">
        <v>15784</v>
      </c>
      <c r="G1267" s="1" t="s">
        <v>16692</v>
      </c>
      <c r="H1267" s="1" t="s">
        <v>17482</v>
      </c>
      <c r="I1267" s="1" t="s">
        <v>10859</v>
      </c>
      <c r="J1267" s="1"/>
      <c r="K1267" s="1" t="s">
        <v>17644</v>
      </c>
      <c r="L1267" s="1" t="s">
        <v>1265</v>
      </c>
      <c r="M1267" s="1" t="s">
        <v>12509</v>
      </c>
      <c r="N1267" s="1" t="s">
        <v>12916</v>
      </c>
      <c r="O1267" s="1" t="s">
        <v>1265</v>
      </c>
      <c r="P1267" s="1" t="s">
        <v>17950</v>
      </c>
      <c r="Q1267" s="1" t="s">
        <v>17950</v>
      </c>
      <c r="R1267" s="1" t="s">
        <v>14015</v>
      </c>
      <c r="S1267" s="1" t="s">
        <v>1265</v>
      </c>
      <c r="T1267" s="1"/>
      <c r="U1267" s="1" t="s">
        <v>19229</v>
      </c>
      <c r="V1267" s="1" t="s">
        <v>14025</v>
      </c>
      <c r="W1267" s="1" t="s">
        <v>1265</v>
      </c>
      <c r="X1267" s="1" t="s">
        <v>19358</v>
      </c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4649</v>
      </c>
      <c r="F1268" s="1" t="s">
        <v>6260</v>
      </c>
      <c r="G1268" s="1" t="s">
        <v>7830</v>
      </c>
      <c r="H1268" s="1" t="s">
        <v>9219</v>
      </c>
      <c r="I1268" s="1" t="s">
        <v>10860</v>
      </c>
      <c r="J1268" s="1"/>
      <c r="K1268" s="1" t="s">
        <v>17644</v>
      </c>
      <c r="L1268" s="1" t="s">
        <v>1266</v>
      </c>
      <c r="M1268" s="1" t="s">
        <v>12510</v>
      </c>
      <c r="N1268" s="1" t="s">
        <v>12916</v>
      </c>
      <c r="O1268" s="1" t="s">
        <v>1266</v>
      </c>
      <c r="P1268" s="1" t="s">
        <v>17951</v>
      </c>
      <c r="Q1268" s="1" t="s">
        <v>18678</v>
      </c>
      <c r="R1268" s="1" t="s">
        <v>14015</v>
      </c>
      <c r="S1268" s="1" t="s">
        <v>1266</v>
      </c>
      <c r="T1268" s="1" t="s">
        <v>19025</v>
      </c>
      <c r="U1268" s="1"/>
      <c r="V1268" s="1" t="s">
        <v>14025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14852</v>
      </c>
      <c r="F1269" s="1" t="s">
        <v>15785</v>
      </c>
      <c r="G1269" s="1" t="s">
        <v>16693</v>
      </c>
      <c r="H1269" s="1" t="s">
        <v>17483</v>
      </c>
      <c r="I1269" s="1" t="s">
        <v>10861</v>
      </c>
      <c r="J1269" s="1"/>
      <c r="K1269" s="1" t="s">
        <v>17644</v>
      </c>
      <c r="L1269" s="1" t="s">
        <v>1267</v>
      </c>
      <c r="M1269" s="1" t="s">
        <v>12511</v>
      </c>
      <c r="N1269" s="1" t="s">
        <v>12916</v>
      </c>
      <c r="O1269" s="1" t="s">
        <v>1267</v>
      </c>
      <c r="P1269" s="1" t="s">
        <v>17951</v>
      </c>
      <c r="Q1269" s="1" t="s">
        <v>18679</v>
      </c>
      <c r="R1269" s="1" t="s">
        <v>14015</v>
      </c>
      <c r="S1269" s="1" t="s">
        <v>1267</v>
      </c>
      <c r="T1269" s="1"/>
      <c r="U1269" s="1"/>
      <c r="V1269" s="1" t="s">
        <v>14025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4651</v>
      </c>
      <c r="F1270" s="1" t="s">
        <v>6262</v>
      </c>
      <c r="G1270" s="1" t="s">
        <v>7832</v>
      </c>
      <c r="H1270" s="1" t="s">
        <v>9221</v>
      </c>
      <c r="I1270" s="1" t="s">
        <v>10862</v>
      </c>
      <c r="J1270" s="1"/>
      <c r="K1270" s="1" t="s">
        <v>17644</v>
      </c>
      <c r="L1270" s="1" t="s">
        <v>1268</v>
      </c>
      <c r="M1270" s="1" t="s">
        <v>12512</v>
      </c>
      <c r="N1270" s="1" t="s">
        <v>12916</v>
      </c>
      <c r="O1270" s="1" t="s">
        <v>1268</v>
      </c>
      <c r="P1270" s="1" t="s">
        <v>17952</v>
      </c>
      <c r="Q1270" s="1" t="s">
        <v>17952</v>
      </c>
      <c r="R1270" s="1" t="s">
        <v>14015</v>
      </c>
      <c r="S1270" s="1" t="s">
        <v>1268</v>
      </c>
      <c r="T1270" s="1"/>
      <c r="U1270" s="1" t="s">
        <v>19230</v>
      </c>
      <c r="V1270" s="1" t="s">
        <v>14025</v>
      </c>
      <c r="W1270" s="1" t="s">
        <v>1268</v>
      </c>
      <c r="X1270" s="1" t="s">
        <v>19359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14853</v>
      </c>
      <c r="F1271" s="1" t="s">
        <v>15786</v>
      </c>
      <c r="G1271" s="1" t="s">
        <v>16694</v>
      </c>
      <c r="H1271" s="1" t="s">
        <v>17484</v>
      </c>
      <c r="I1271" s="1" t="s">
        <v>10863</v>
      </c>
      <c r="J1271" s="1"/>
      <c r="K1271" s="1" t="s">
        <v>17644</v>
      </c>
      <c r="L1271" s="1" t="s">
        <v>1269</v>
      </c>
      <c r="M1271" s="1" t="s">
        <v>12513</v>
      </c>
      <c r="N1271" s="1" t="s">
        <v>12916</v>
      </c>
      <c r="O1271" s="1" t="s">
        <v>1269</v>
      </c>
      <c r="P1271" s="1" t="s">
        <v>17952</v>
      </c>
      <c r="Q1271" s="1" t="s">
        <v>17952</v>
      </c>
      <c r="R1271" s="1" t="s">
        <v>14015</v>
      </c>
      <c r="S1271" s="1" t="s">
        <v>1269</v>
      </c>
      <c r="T1271" s="1"/>
      <c r="U1271" s="1"/>
      <c r="V1271" s="1" t="s">
        <v>14025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4653</v>
      </c>
      <c r="F1272" s="1" t="s">
        <v>6264</v>
      </c>
      <c r="G1272" s="1" t="s">
        <v>7834</v>
      </c>
      <c r="H1272" s="1" t="s">
        <v>9223</v>
      </c>
      <c r="I1272" s="1" t="s">
        <v>10864</v>
      </c>
      <c r="J1272" s="1"/>
      <c r="K1272" s="1" t="s">
        <v>17644</v>
      </c>
      <c r="L1272" s="1" t="s">
        <v>1270</v>
      </c>
      <c r="M1272" s="1" t="s">
        <v>12514</v>
      </c>
      <c r="N1272" s="1" t="s">
        <v>12916</v>
      </c>
      <c r="O1272" s="1" t="s">
        <v>1270</v>
      </c>
      <c r="P1272" s="1" t="s">
        <v>17952</v>
      </c>
      <c r="Q1272" s="1" t="s">
        <v>17952</v>
      </c>
      <c r="R1272" s="1" t="s">
        <v>14015</v>
      </c>
      <c r="S1272" s="1" t="s">
        <v>1270</v>
      </c>
      <c r="T1272" s="1"/>
      <c r="U1272" s="1"/>
      <c r="V1272" s="1" t="s">
        <v>14025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14854</v>
      </c>
      <c r="F1273" s="1" t="s">
        <v>15787</v>
      </c>
      <c r="G1273" s="1" t="s">
        <v>16695</v>
      </c>
      <c r="H1273" s="1" t="s">
        <v>17485</v>
      </c>
      <c r="I1273" s="1" t="s">
        <v>10865</v>
      </c>
      <c r="J1273" s="1"/>
      <c r="K1273" s="1" t="s">
        <v>17644</v>
      </c>
      <c r="L1273" s="1" t="s">
        <v>1271</v>
      </c>
      <c r="M1273" s="1" t="s">
        <v>12515</v>
      </c>
      <c r="N1273" s="1" t="s">
        <v>12916</v>
      </c>
      <c r="O1273" s="1" t="s">
        <v>1271</v>
      </c>
      <c r="P1273" s="1" t="s">
        <v>17952</v>
      </c>
      <c r="Q1273" s="1" t="s">
        <v>17952</v>
      </c>
      <c r="R1273" s="1" t="s">
        <v>14015</v>
      </c>
      <c r="S1273" s="1" t="s">
        <v>1271</v>
      </c>
      <c r="T1273" s="1"/>
      <c r="U1273" s="1"/>
      <c r="V1273" s="1" t="s">
        <v>14025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14855</v>
      </c>
      <c r="F1274" s="1" t="s">
        <v>15788</v>
      </c>
      <c r="G1274" s="1" t="s">
        <v>16696</v>
      </c>
      <c r="H1274" s="1" t="s">
        <v>17486</v>
      </c>
      <c r="I1274" s="1" t="s">
        <v>10866</v>
      </c>
      <c r="J1274" s="1"/>
      <c r="K1274" s="1" t="s">
        <v>17644</v>
      </c>
      <c r="L1274" s="1" t="s">
        <v>1272</v>
      </c>
      <c r="M1274" s="1" t="s">
        <v>12516</v>
      </c>
      <c r="N1274" s="1" t="s">
        <v>12916</v>
      </c>
      <c r="O1274" s="1" t="s">
        <v>1272</v>
      </c>
      <c r="P1274" s="1" t="s">
        <v>17953</v>
      </c>
      <c r="Q1274" s="1" t="s">
        <v>18680</v>
      </c>
      <c r="R1274" s="1" t="s">
        <v>14015</v>
      </c>
      <c r="S1274" s="1" t="s">
        <v>1272</v>
      </c>
      <c r="T1274" s="1" t="s">
        <v>19026</v>
      </c>
      <c r="U1274" s="1"/>
      <c r="V1274" s="1" t="s">
        <v>14025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14856</v>
      </c>
      <c r="F1275" s="1" t="s">
        <v>15789</v>
      </c>
      <c r="G1275" s="1" t="s">
        <v>16697</v>
      </c>
      <c r="H1275" s="1" t="s">
        <v>17487</v>
      </c>
      <c r="I1275" s="1" t="s">
        <v>10867</v>
      </c>
      <c r="J1275" s="1"/>
      <c r="K1275" s="1" t="s">
        <v>17644</v>
      </c>
      <c r="L1275" s="1" t="s">
        <v>1273</v>
      </c>
      <c r="M1275" s="1" t="s">
        <v>12517</v>
      </c>
      <c r="N1275" s="1" t="s">
        <v>12916</v>
      </c>
      <c r="O1275" s="1" t="s">
        <v>1273</v>
      </c>
      <c r="P1275" s="1" t="s">
        <v>17953</v>
      </c>
      <c r="Q1275" s="1" t="s">
        <v>18681</v>
      </c>
      <c r="R1275" s="1" t="s">
        <v>14015</v>
      </c>
      <c r="S1275" s="1" t="s">
        <v>1273</v>
      </c>
      <c r="T1275" s="1"/>
      <c r="U1275" s="1"/>
      <c r="V1275" s="1" t="s">
        <v>14025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14857</v>
      </c>
      <c r="F1276" s="1" t="s">
        <v>15790</v>
      </c>
      <c r="G1276" s="1" t="s">
        <v>16698</v>
      </c>
      <c r="H1276" s="1" t="s">
        <v>17488</v>
      </c>
      <c r="I1276" s="1" t="s">
        <v>10868</v>
      </c>
      <c r="J1276" s="1"/>
      <c r="K1276" s="1" t="s">
        <v>17644</v>
      </c>
      <c r="L1276" s="1" t="s">
        <v>1274</v>
      </c>
      <c r="M1276" s="1" t="s">
        <v>12518</v>
      </c>
      <c r="N1276" s="1" t="s">
        <v>12916</v>
      </c>
      <c r="O1276" s="1" t="s">
        <v>1274</v>
      </c>
      <c r="P1276" s="1" t="s">
        <v>17953</v>
      </c>
      <c r="Q1276" s="1" t="s">
        <v>18682</v>
      </c>
      <c r="R1276" s="1" t="s">
        <v>14015</v>
      </c>
      <c r="S1276" s="1" t="s">
        <v>1274</v>
      </c>
      <c r="T1276" s="1"/>
      <c r="U1276" s="1"/>
      <c r="V1276" s="1" t="s">
        <v>14025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4658</v>
      </c>
      <c r="F1277" s="1" t="s">
        <v>6269</v>
      </c>
      <c r="G1277" s="1" t="s">
        <v>7839</v>
      </c>
      <c r="H1277" s="1" t="s">
        <v>9228</v>
      </c>
      <c r="I1277" s="1" t="s">
        <v>10869</v>
      </c>
      <c r="J1277" s="1"/>
      <c r="K1277" s="1" t="s">
        <v>17644</v>
      </c>
      <c r="L1277" s="1" t="s">
        <v>1275</v>
      </c>
      <c r="M1277" s="1" t="s">
        <v>12519</v>
      </c>
      <c r="N1277" s="1" t="s">
        <v>12916</v>
      </c>
      <c r="O1277" s="1" t="s">
        <v>1275</v>
      </c>
      <c r="P1277" s="1" t="s">
        <v>17954</v>
      </c>
      <c r="Q1277" s="1" t="s">
        <v>17954</v>
      </c>
      <c r="R1277" s="1" t="s">
        <v>14015</v>
      </c>
      <c r="S1277" s="1" t="s">
        <v>1275</v>
      </c>
      <c r="T1277" s="1"/>
      <c r="U1277" s="1" t="s">
        <v>19231</v>
      </c>
      <c r="V1277" s="1" t="s">
        <v>14025</v>
      </c>
      <c r="W1277" s="1" t="s">
        <v>1275</v>
      </c>
      <c r="X1277" s="1"/>
      <c r="Y1277" t="s">
        <v>19460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14858</v>
      </c>
      <c r="F1278" s="1" t="s">
        <v>15791</v>
      </c>
      <c r="G1278" s="1" t="s">
        <v>16699</v>
      </c>
      <c r="H1278" s="1" t="s">
        <v>17489</v>
      </c>
      <c r="I1278" s="1" t="s">
        <v>10870</v>
      </c>
      <c r="J1278" s="1"/>
      <c r="K1278" s="1" t="s">
        <v>17644</v>
      </c>
      <c r="L1278" s="1" t="s">
        <v>1276</v>
      </c>
      <c r="M1278" s="1" t="s">
        <v>12520</v>
      </c>
      <c r="N1278" s="1" t="s">
        <v>12916</v>
      </c>
      <c r="O1278" s="1" t="s">
        <v>1276</v>
      </c>
      <c r="P1278" s="1" t="s">
        <v>17954</v>
      </c>
      <c r="Q1278" s="1" t="s">
        <v>17954</v>
      </c>
      <c r="R1278" s="1" t="s">
        <v>14015</v>
      </c>
      <c r="S1278" s="1" t="s">
        <v>1276</v>
      </c>
      <c r="T1278" s="1"/>
      <c r="U1278" s="1"/>
      <c r="V1278" s="1" t="s">
        <v>14025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4660</v>
      </c>
      <c r="F1279" s="1" t="s">
        <v>6271</v>
      </c>
      <c r="G1279" s="1" t="s">
        <v>7841</v>
      </c>
      <c r="H1279" s="1" t="s">
        <v>9230</v>
      </c>
      <c r="I1279" s="1" t="s">
        <v>10871</v>
      </c>
      <c r="J1279" s="1"/>
      <c r="K1279" s="1" t="s">
        <v>17644</v>
      </c>
      <c r="L1279" s="1" t="s">
        <v>1277</v>
      </c>
      <c r="M1279" s="1" t="s">
        <v>12521</v>
      </c>
      <c r="N1279" s="1" t="s">
        <v>12916</v>
      </c>
      <c r="O1279" s="1" t="s">
        <v>1277</v>
      </c>
      <c r="P1279" s="1" t="s">
        <v>17954</v>
      </c>
      <c r="Q1279" s="1" t="s">
        <v>17954</v>
      </c>
      <c r="R1279" s="1" t="s">
        <v>14015</v>
      </c>
      <c r="S1279" s="1" t="s">
        <v>1277</v>
      </c>
      <c r="T1279" s="1"/>
      <c r="U1279" s="1"/>
      <c r="V1279" s="1" t="s">
        <v>14025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4661</v>
      </c>
      <c r="F1280" s="1" t="s">
        <v>6272</v>
      </c>
      <c r="G1280" s="1" t="s">
        <v>7842</v>
      </c>
      <c r="H1280" s="1" t="s">
        <v>9231</v>
      </c>
      <c r="I1280" s="1" t="s">
        <v>10872</v>
      </c>
      <c r="J1280" s="1"/>
      <c r="K1280" s="1" t="s">
        <v>17644</v>
      </c>
      <c r="L1280" s="1" t="s">
        <v>1278</v>
      </c>
      <c r="M1280" s="1" t="s">
        <v>12522</v>
      </c>
      <c r="N1280" s="1" t="s">
        <v>12916</v>
      </c>
      <c r="O1280" s="1" t="s">
        <v>1278</v>
      </c>
      <c r="P1280" s="1" t="s">
        <v>17954</v>
      </c>
      <c r="Q1280" s="1" t="s">
        <v>17954</v>
      </c>
      <c r="R1280" s="1" t="s">
        <v>14015</v>
      </c>
      <c r="S1280" s="1" t="s">
        <v>1278</v>
      </c>
      <c r="T1280" s="1"/>
      <c r="U1280" s="1"/>
      <c r="V1280" s="1" t="s">
        <v>14025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4662</v>
      </c>
      <c r="F1281" s="1" t="s">
        <v>6273</v>
      </c>
      <c r="G1281" s="1" t="s">
        <v>7843</v>
      </c>
      <c r="H1281" s="1" t="s">
        <v>9232</v>
      </c>
      <c r="I1281" s="1" t="s">
        <v>10873</v>
      </c>
      <c r="J1281" s="1"/>
      <c r="K1281" s="1" t="s">
        <v>17644</v>
      </c>
      <c r="L1281" s="1" t="s">
        <v>1279</v>
      </c>
      <c r="M1281" s="1" t="s">
        <v>12523</v>
      </c>
      <c r="N1281" s="1" t="s">
        <v>12916</v>
      </c>
      <c r="O1281" s="1" t="s">
        <v>1279</v>
      </c>
      <c r="P1281" s="1" t="s">
        <v>17954</v>
      </c>
      <c r="Q1281" s="1" t="s">
        <v>17954</v>
      </c>
      <c r="R1281" s="1" t="s">
        <v>14015</v>
      </c>
      <c r="S1281" s="1" t="s">
        <v>1279</v>
      </c>
      <c r="T1281" s="1"/>
      <c r="U1281" s="1"/>
      <c r="V1281" s="1" t="s">
        <v>14025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4663</v>
      </c>
      <c r="F1282" s="1" t="s">
        <v>6274</v>
      </c>
      <c r="G1282" s="1" t="s">
        <v>7844</v>
      </c>
      <c r="H1282" s="1" t="s">
        <v>9233</v>
      </c>
      <c r="I1282" s="1" t="s">
        <v>10874</v>
      </c>
      <c r="J1282" s="1"/>
      <c r="K1282" s="1" t="s">
        <v>17644</v>
      </c>
      <c r="L1282" s="1" t="s">
        <v>1280</v>
      </c>
      <c r="M1282" s="1" t="s">
        <v>12524</v>
      </c>
      <c r="N1282" s="1" t="s">
        <v>12916</v>
      </c>
      <c r="O1282" s="1" t="s">
        <v>1280</v>
      </c>
      <c r="P1282" s="1" t="s">
        <v>17954</v>
      </c>
      <c r="Q1282" s="1" t="s">
        <v>17954</v>
      </c>
      <c r="R1282" s="1" t="s">
        <v>14015</v>
      </c>
      <c r="S1282" s="1" t="s">
        <v>1280</v>
      </c>
      <c r="T1282" s="1"/>
      <c r="U1282" s="1"/>
      <c r="V1282" s="1" t="s">
        <v>14025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4664</v>
      </c>
      <c r="F1283" s="1" t="s">
        <v>6275</v>
      </c>
      <c r="G1283" s="1" t="s">
        <v>7845</v>
      </c>
      <c r="H1283" s="1" t="s">
        <v>9234</v>
      </c>
      <c r="I1283" s="1" t="s">
        <v>10875</v>
      </c>
      <c r="J1283" s="1"/>
      <c r="K1283" s="1" t="s">
        <v>17644</v>
      </c>
      <c r="L1283" s="1" t="s">
        <v>1281</v>
      </c>
      <c r="M1283" s="1" t="s">
        <v>12525</v>
      </c>
      <c r="N1283" s="1" t="s">
        <v>12916</v>
      </c>
      <c r="O1283" s="1" t="s">
        <v>1281</v>
      </c>
      <c r="P1283" s="1" t="s">
        <v>17954</v>
      </c>
      <c r="Q1283" s="1" t="s">
        <v>17954</v>
      </c>
      <c r="R1283" s="1" t="s">
        <v>14015</v>
      </c>
      <c r="S1283" s="1" t="s">
        <v>1281</v>
      </c>
      <c r="T1283" s="1"/>
      <c r="U1283" s="1"/>
      <c r="V1283" s="1" t="s">
        <v>14025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14859</v>
      </c>
      <c r="F1284" s="1" t="s">
        <v>15792</v>
      </c>
      <c r="G1284" s="1" t="s">
        <v>16700</v>
      </c>
      <c r="H1284" s="1" t="s">
        <v>17490</v>
      </c>
      <c r="I1284" s="1" t="s">
        <v>10876</v>
      </c>
      <c r="J1284" s="1"/>
      <c r="K1284" s="1" t="s">
        <v>17644</v>
      </c>
      <c r="L1284" s="1" t="s">
        <v>1282</v>
      </c>
      <c r="M1284" s="1" t="s">
        <v>12526</v>
      </c>
      <c r="N1284" s="1" t="s">
        <v>12916</v>
      </c>
      <c r="O1284" s="1" t="s">
        <v>1282</v>
      </c>
      <c r="P1284" s="1" t="s">
        <v>17955</v>
      </c>
      <c r="Q1284" s="1" t="s">
        <v>18683</v>
      </c>
      <c r="R1284" s="1" t="s">
        <v>14015</v>
      </c>
      <c r="S1284" s="1" t="s">
        <v>1282</v>
      </c>
      <c r="T1284" s="1" t="s">
        <v>19027</v>
      </c>
      <c r="U1284" s="1"/>
      <c r="V1284" s="1" t="s">
        <v>14025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4666</v>
      </c>
      <c r="F1285" s="1" t="s">
        <v>6277</v>
      </c>
      <c r="G1285" s="1" t="s">
        <v>7847</v>
      </c>
      <c r="H1285" s="1" t="s">
        <v>9236</v>
      </c>
      <c r="I1285" s="1" t="s">
        <v>10877</v>
      </c>
      <c r="J1285" s="1"/>
      <c r="K1285" s="1" t="s">
        <v>17644</v>
      </c>
      <c r="L1285" s="1" t="s">
        <v>1283</v>
      </c>
      <c r="M1285" s="1" t="s">
        <v>12527</v>
      </c>
      <c r="N1285" s="1" t="s">
        <v>12916</v>
      </c>
      <c r="O1285" s="1" t="s">
        <v>1283</v>
      </c>
      <c r="P1285" s="1" t="s">
        <v>17955</v>
      </c>
      <c r="Q1285" s="1" t="s">
        <v>18684</v>
      </c>
      <c r="R1285" s="1" t="s">
        <v>14015</v>
      </c>
      <c r="S1285" s="1" t="s">
        <v>1283</v>
      </c>
      <c r="T1285" s="1"/>
      <c r="U1285" s="1"/>
      <c r="V1285" s="1" t="s">
        <v>14025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14860</v>
      </c>
      <c r="F1286" s="1" t="s">
        <v>15793</v>
      </c>
      <c r="G1286" s="1" t="s">
        <v>16701</v>
      </c>
      <c r="H1286" s="1" t="s">
        <v>17491</v>
      </c>
      <c r="I1286" s="1" t="s">
        <v>10878</v>
      </c>
      <c r="J1286" s="1"/>
      <c r="K1286" s="1" t="s">
        <v>17644</v>
      </c>
      <c r="L1286" s="1" t="s">
        <v>1284</v>
      </c>
      <c r="M1286" s="1" t="s">
        <v>12528</v>
      </c>
      <c r="N1286" s="1" t="s">
        <v>12916</v>
      </c>
      <c r="O1286" s="1" t="s">
        <v>1284</v>
      </c>
      <c r="P1286" s="1" t="s">
        <v>17955</v>
      </c>
      <c r="Q1286" s="1" t="s">
        <v>18685</v>
      </c>
      <c r="R1286" s="1" t="s">
        <v>14015</v>
      </c>
      <c r="S1286" s="1" t="s">
        <v>1284</v>
      </c>
      <c r="T1286" s="1"/>
      <c r="U1286" s="1"/>
      <c r="V1286" s="1" t="s">
        <v>14025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14861</v>
      </c>
      <c r="F1287" s="1" t="s">
        <v>15794</v>
      </c>
      <c r="G1287" s="1" t="s">
        <v>14861</v>
      </c>
      <c r="H1287" s="1" t="s">
        <v>17492</v>
      </c>
      <c r="I1287" s="1" t="s">
        <v>10879</v>
      </c>
      <c r="J1287" s="1"/>
      <c r="K1287" s="1" t="s">
        <v>17644</v>
      </c>
      <c r="L1287" s="1" t="s">
        <v>1285</v>
      </c>
      <c r="M1287" s="1" t="s">
        <v>12529</v>
      </c>
      <c r="N1287" s="1" t="s">
        <v>12916</v>
      </c>
      <c r="O1287" s="1" t="s">
        <v>1285</v>
      </c>
      <c r="P1287" s="1" t="s">
        <v>17956</v>
      </c>
      <c r="Q1287" s="1" t="s">
        <v>17956</v>
      </c>
      <c r="R1287" s="1" t="s">
        <v>14015</v>
      </c>
      <c r="S1287" s="1" t="s">
        <v>1285</v>
      </c>
      <c r="T1287" s="1"/>
      <c r="U1287" s="1" t="s">
        <v>19232</v>
      </c>
      <c r="V1287" s="1" t="s">
        <v>14025</v>
      </c>
      <c r="W1287" s="1" t="s">
        <v>1285</v>
      </c>
      <c r="X1287" s="1"/>
      <c r="Y1287" t="s">
        <v>19461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14862</v>
      </c>
      <c r="F1288" s="1" t="s">
        <v>15795</v>
      </c>
      <c r="G1288" s="1" t="s">
        <v>16702</v>
      </c>
      <c r="H1288" s="1" t="s">
        <v>17493</v>
      </c>
      <c r="I1288" s="1" t="s">
        <v>10880</v>
      </c>
      <c r="J1288" s="1"/>
      <c r="K1288" s="1" t="s">
        <v>17644</v>
      </c>
      <c r="L1288" s="1" t="s">
        <v>1286</v>
      </c>
      <c r="M1288" s="1" t="s">
        <v>12530</v>
      </c>
      <c r="N1288" s="1" t="s">
        <v>12916</v>
      </c>
      <c r="O1288" s="1" t="s">
        <v>1286</v>
      </c>
      <c r="P1288" s="1" t="s">
        <v>17957</v>
      </c>
      <c r="Q1288" s="1" t="s">
        <v>18686</v>
      </c>
      <c r="R1288" s="1" t="s">
        <v>14015</v>
      </c>
      <c r="S1288" s="1" t="s">
        <v>1286</v>
      </c>
      <c r="T1288" s="1" t="s">
        <v>19028</v>
      </c>
      <c r="U1288" s="1"/>
      <c r="V1288" s="1" t="s">
        <v>14025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4670</v>
      </c>
      <c r="F1289" s="1" t="s">
        <v>6281</v>
      </c>
      <c r="G1289" s="1" t="s">
        <v>7850</v>
      </c>
      <c r="H1289" s="1" t="s">
        <v>9239</v>
      </c>
      <c r="I1289" s="1" t="s">
        <v>10881</v>
      </c>
      <c r="J1289" s="1"/>
      <c r="K1289" s="1" t="s">
        <v>17644</v>
      </c>
      <c r="L1289" s="1" t="s">
        <v>1287</v>
      </c>
      <c r="M1289" s="1" t="s">
        <v>12531</v>
      </c>
      <c r="N1289" s="1" t="s">
        <v>12916</v>
      </c>
      <c r="O1289" s="1" t="s">
        <v>1287</v>
      </c>
      <c r="P1289" s="1" t="s">
        <v>17958</v>
      </c>
      <c r="Q1289" s="1" t="s">
        <v>17958</v>
      </c>
      <c r="R1289" s="1" t="s">
        <v>14015</v>
      </c>
      <c r="S1289" s="1" t="s">
        <v>1287</v>
      </c>
      <c r="T1289" s="1"/>
      <c r="U1289" s="1" t="s">
        <v>19233</v>
      </c>
      <c r="V1289" s="1" t="s">
        <v>14025</v>
      </c>
      <c r="W1289" s="1" t="s">
        <v>1287</v>
      </c>
      <c r="X1289" s="1"/>
      <c r="Y1289" t="s">
        <v>19462</v>
      </c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4671</v>
      </c>
      <c r="F1290" s="1" t="s">
        <v>6282</v>
      </c>
      <c r="G1290" s="1" t="s">
        <v>7851</v>
      </c>
      <c r="H1290" s="1" t="s">
        <v>9240</v>
      </c>
      <c r="I1290" s="1" t="s">
        <v>10882</v>
      </c>
      <c r="J1290" s="1"/>
      <c r="K1290" s="1" t="s">
        <v>17644</v>
      </c>
      <c r="L1290" s="1" t="s">
        <v>1288</v>
      </c>
      <c r="M1290" s="1" t="s">
        <v>12532</v>
      </c>
      <c r="N1290" s="1" t="s">
        <v>12916</v>
      </c>
      <c r="O1290" s="1" t="s">
        <v>1288</v>
      </c>
      <c r="P1290" s="1" t="s">
        <v>17958</v>
      </c>
      <c r="Q1290" s="1" t="s">
        <v>17958</v>
      </c>
      <c r="R1290" s="1" t="s">
        <v>14015</v>
      </c>
      <c r="S1290" s="1" t="s">
        <v>1288</v>
      </c>
      <c r="T1290" s="1"/>
      <c r="U1290" s="1"/>
      <c r="V1290" s="1" t="s">
        <v>14025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14863</v>
      </c>
      <c r="F1291" s="1" t="s">
        <v>15796</v>
      </c>
      <c r="G1291" s="1" t="s">
        <v>14863</v>
      </c>
      <c r="H1291" s="1" t="s">
        <v>17494</v>
      </c>
      <c r="I1291" s="1" t="s">
        <v>10883</v>
      </c>
      <c r="J1291" s="1"/>
      <c r="K1291" s="1" t="s">
        <v>17644</v>
      </c>
      <c r="L1291" s="1" t="s">
        <v>1289</v>
      </c>
      <c r="M1291" s="1" t="s">
        <v>12533</v>
      </c>
      <c r="N1291" s="1" t="s">
        <v>12916</v>
      </c>
      <c r="O1291" s="1" t="s">
        <v>1289</v>
      </c>
      <c r="P1291" s="1" t="s">
        <v>17958</v>
      </c>
      <c r="Q1291" s="1" t="s">
        <v>17958</v>
      </c>
      <c r="R1291" s="1" t="s">
        <v>14015</v>
      </c>
      <c r="S1291" s="1" t="s">
        <v>1289</v>
      </c>
      <c r="T1291" s="1"/>
      <c r="U1291" s="1"/>
      <c r="V1291" s="1" t="s">
        <v>14025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4673</v>
      </c>
      <c r="F1292" s="1" t="s">
        <v>6284</v>
      </c>
      <c r="G1292" s="1" t="s">
        <v>7852</v>
      </c>
      <c r="H1292" s="1" t="s">
        <v>9242</v>
      </c>
      <c r="I1292" s="1" t="s">
        <v>10884</v>
      </c>
      <c r="J1292" s="1"/>
      <c r="K1292" s="1" t="s">
        <v>17644</v>
      </c>
      <c r="L1292" s="1" t="s">
        <v>1290</v>
      </c>
      <c r="M1292" s="1" t="s">
        <v>12534</v>
      </c>
      <c r="N1292" s="1" t="s">
        <v>12916</v>
      </c>
      <c r="O1292" s="1" t="s">
        <v>1290</v>
      </c>
      <c r="P1292" s="1" t="s">
        <v>17958</v>
      </c>
      <c r="Q1292" s="1" t="s">
        <v>17958</v>
      </c>
      <c r="R1292" s="1" t="s">
        <v>14015</v>
      </c>
      <c r="S1292" s="1" t="s">
        <v>1290</v>
      </c>
      <c r="T1292" s="1"/>
      <c r="U1292" s="1"/>
      <c r="V1292" s="1" t="s">
        <v>14025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14864</v>
      </c>
      <c r="F1293" s="1" t="s">
        <v>15797</v>
      </c>
      <c r="G1293" s="1" t="s">
        <v>16703</v>
      </c>
      <c r="H1293" s="1" t="s">
        <v>17495</v>
      </c>
      <c r="I1293" s="1" t="s">
        <v>10885</v>
      </c>
      <c r="J1293" s="1"/>
      <c r="K1293" s="1" t="s">
        <v>17644</v>
      </c>
      <c r="L1293" s="1" t="s">
        <v>1291</v>
      </c>
      <c r="M1293" s="1" t="s">
        <v>12535</v>
      </c>
      <c r="N1293" s="1" t="s">
        <v>12916</v>
      </c>
      <c r="O1293" s="1" t="s">
        <v>1291</v>
      </c>
      <c r="P1293" s="1" t="s">
        <v>17958</v>
      </c>
      <c r="Q1293" s="1" t="s">
        <v>17958</v>
      </c>
      <c r="R1293" s="1" t="s">
        <v>14015</v>
      </c>
      <c r="S1293" s="1" t="s">
        <v>1291</v>
      </c>
      <c r="T1293" s="1"/>
      <c r="U1293" s="1"/>
      <c r="V1293" s="1" t="s">
        <v>14025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4675</v>
      </c>
      <c r="F1294" s="1" t="s">
        <v>6286</v>
      </c>
      <c r="G1294" s="1" t="s">
        <v>7854</v>
      </c>
      <c r="H1294" s="1" t="s">
        <v>9244</v>
      </c>
      <c r="I1294" s="1" t="s">
        <v>10886</v>
      </c>
      <c r="J1294" s="1"/>
      <c r="K1294" s="1" t="s">
        <v>17644</v>
      </c>
      <c r="L1294" s="1" t="s">
        <v>1292</v>
      </c>
      <c r="M1294" s="1" t="s">
        <v>12536</v>
      </c>
      <c r="N1294" s="1" t="s">
        <v>12916</v>
      </c>
      <c r="O1294" s="1" t="s">
        <v>1292</v>
      </c>
      <c r="P1294" s="1" t="s">
        <v>17958</v>
      </c>
      <c r="Q1294" s="1" t="s">
        <v>17958</v>
      </c>
      <c r="R1294" s="1" t="s">
        <v>14015</v>
      </c>
      <c r="S1294" s="1" t="s">
        <v>1292</v>
      </c>
      <c r="T1294" s="1"/>
      <c r="U1294" s="1"/>
      <c r="V1294" s="1" t="s">
        <v>14025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14865</v>
      </c>
      <c r="F1295" s="1" t="s">
        <v>15798</v>
      </c>
      <c r="G1295" s="1" t="s">
        <v>16704</v>
      </c>
      <c r="H1295" s="1" t="s">
        <v>17496</v>
      </c>
      <c r="I1295" s="1" t="s">
        <v>10887</v>
      </c>
      <c r="J1295" s="1"/>
      <c r="K1295" s="1" t="s">
        <v>17644</v>
      </c>
      <c r="L1295" s="1" t="s">
        <v>1293</v>
      </c>
      <c r="M1295" s="1" t="s">
        <v>12537</v>
      </c>
      <c r="N1295" s="1" t="s">
        <v>12916</v>
      </c>
      <c r="O1295" s="1" t="s">
        <v>1293</v>
      </c>
      <c r="P1295" s="1" t="s">
        <v>17958</v>
      </c>
      <c r="Q1295" s="1" t="s">
        <v>17958</v>
      </c>
      <c r="R1295" s="1" t="s">
        <v>14015</v>
      </c>
      <c r="S1295" s="1" t="s">
        <v>1293</v>
      </c>
      <c r="T1295" s="1"/>
      <c r="U1295" s="1"/>
      <c r="V1295" s="1" t="s">
        <v>14025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14866</v>
      </c>
      <c r="F1296" s="1" t="s">
        <v>15799</v>
      </c>
      <c r="G1296" s="1" t="s">
        <v>16705</v>
      </c>
      <c r="H1296" s="1" t="s">
        <v>17497</v>
      </c>
      <c r="I1296" s="1" t="s">
        <v>10888</v>
      </c>
      <c r="J1296" s="1"/>
      <c r="K1296" s="1" t="s">
        <v>17644</v>
      </c>
      <c r="L1296" s="1" t="s">
        <v>1294</v>
      </c>
      <c r="M1296" s="1" t="s">
        <v>12538</v>
      </c>
      <c r="N1296" s="1" t="s">
        <v>12916</v>
      </c>
      <c r="O1296" s="1" t="s">
        <v>1294</v>
      </c>
      <c r="P1296" s="1" t="s">
        <v>17958</v>
      </c>
      <c r="Q1296" s="1" t="s">
        <v>17958</v>
      </c>
      <c r="R1296" s="1" t="s">
        <v>14015</v>
      </c>
      <c r="S1296" s="1" t="s">
        <v>1294</v>
      </c>
      <c r="T1296" s="1"/>
      <c r="U1296" s="1"/>
      <c r="V1296" s="1" t="s">
        <v>14025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4678</v>
      </c>
      <c r="F1297" s="1" t="s">
        <v>6289</v>
      </c>
      <c r="G1297" s="1" t="s">
        <v>7857</v>
      </c>
      <c r="H1297" s="1" t="s">
        <v>9247</v>
      </c>
      <c r="I1297" s="1" t="s">
        <v>10889</v>
      </c>
      <c r="J1297" s="1"/>
      <c r="K1297" s="1" t="s">
        <v>17644</v>
      </c>
      <c r="L1297" s="1" t="s">
        <v>1295</v>
      </c>
      <c r="M1297" s="1" t="s">
        <v>12539</v>
      </c>
      <c r="N1297" s="1" t="s">
        <v>12916</v>
      </c>
      <c r="O1297" s="1" t="s">
        <v>1295</v>
      </c>
      <c r="P1297" s="1" t="s">
        <v>17958</v>
      </c>
      <c r="Q1297" s="1" t="s">
        <v>17958</v>
      </c>
      <c r="R1297" s="1" t="s">
        <v>14015</v>
      </c>
      <c r="S1297" s="1" t="s">
        <v>1295</v>
      </c>
      <c r="T1297" s="1"/>
      <c r="U1297" s="1"/>
      <c r="V1297" s="1" t="s">
        <v>14025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14867</v>
      </c>
      <c r="F1298" s="1" t="s">
        <v>15800</v>
      </c>
      <c r="G1298" s="1" t="s">
        <v>16706</v>
      </c>
      <c r="H1298" s="1" t="s">
        <v>17498</v>
      </c>
      <c r="I1298" s="1" t="s">
        <v>10890</v>
      </c>
      <c r="J1298" s="1"/>
      <c r="K1298" s="1" t="s">
        <v>17644</v>
      </c>
      <c r="L1298" s="1" t="s">
        <v>1296</v>
      </c>
      <c r="M1298" s="1" t="s">
        <v>12540</v>
      </c>
      <c r="N1298" s="1" t="s">
        <v>12916</v>
      </c>
      <c r="O1298" s="1" t="s">
        <v>1296</v>
      </c>
      <c r="P1298" s="1" t="s">
        <v>17958</v>
      </c>
      <c r="Q1298" s="1" t="s">
        <v>17958</v>
      </c>
      <c r="R1298" s="1" t="s">
        <v>14015</v>
      </c>
      <c r="S1298" s="1" t="s">
        <v>1296</v>
      </c>
      <c r="T1298" s="1"/>
      <c r="U1298" s="1"/>
      <c r="V1298" s="1" t="s">
        <v>14025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14868</v>
      </c>
      <c r="F1299" s="1" t="s">
        <v>15801</v>
      </c>
      <c r="G1299" s="1" t="s">
        <v>16707</v>
      </c>
      <c r="H1299" s="1" t="s">
        <v>17499</v>
      </c>
      <c r="I1299" s="1" t="s">
        <v>10891</v>
      </c>
      <c r="J1299" s="1"/>
      <c r="K1299" s="1" t="s">
        <v>17644</v>
      </c>
      <c r="L1299" s="1" t="s">
        <v>1297</v>
      </c>
      <c r="M1299" s="1" t="s">
        <v>12541</v>
      </c>
      <c r="N1299" s="1" t="s">
        <v>12916</v>
      </c>
      <c r="O1299" s="1" t="s">
        <v>1297</v>
      </c>
      <c r="P1299" s="1" t="s">
        <v>17958</v>
      </c>
      <c r="Q1299" s="1" t="s">
        <v>17958</v>
      </c>
      <c r="R1299" s="1" t="s">
        <v>14015</v>
      </c>
      <c r="S1299" s="1" t="s">
        <v>1297</v>
      </c>
      <c r="T1299" s="1"/>
      <c r="U1299" s="1"/>
      <c r="V1299" s="1" t="s">
        <v>14025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14869</v>
      </c>
      <c r="F1300" s="1" t="s">
        <v>15802</v>
      </c>
      <c r="G1300" s="1" t="s">
        <v>16708</v>
      </c>
      <c r="H1300" s="1" t="s">
        <v>15802</v>
      </c>
      <c r="I1300" s="1" t="s">
        <v>10892</v>
      </c>
      <c r="J1300" s="1"/>
      <c r="K1300" s="1" t="s">
        <v>17644</v>
      </c>
      <c r="L1300" s="1" t="s">
        <v>1298</v>
      </c>
      <c r="M1300" s="1" t="s">
        <v>12542</v>
      </c>
      <c r="N1300" s="1" t="s">
        <v>12916</v>
      </c>
      <c r="O1300" s="1" t="s">
        <v>1298</v>
      </c>
      <c r="P1300" s="1" t="s">
        <v>17958</v>
      </c>
      <c r="Q1300" s="1" t="s">
        <v>17958</v>
      </c>
      <c r="R1300" s="1" t="s">
        <v>14015</v>
      </c>
      <c r="S1300" s="1" t="s">
        <v>1298</v>
      </c>
      <c r="T1300" s="1"/>
      <c r="U1300" s="1"/>
      <c r="V1300" s="1" t="s">
        <v>14025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4682</v>
      </c>
      <c r="F1301" s="1" t="s">
        <v>6293</v>
      </c>
      <c r="G1301" s="1" t="s">
        <v>7861</v>
      </c>
      <c r="H1301" s="1" t="s">
        <v>9250</v>
      </c>
      <c r="I1301" s="1" t="s">
        <v>10893</v>
      </c>
      <c r="J1301" s="1"/>
      <c r="K1301" s="1" t="s">
        <v>17644</v>
      </c>
      <c r="L1301" s="1" t="s">
        <v>1299</v>
      </c>
      <c r="M1301" s="1" t="s">
        <v>12543</v>
      </c>
      <c r="N1301" s="1" t="s">
        <v>12916</v>
      </c>
      <c r="O1301" s="1" t="s">
        <v>1299</v>
      </c>
      <c r="P1301" s="1" t="s">
        <v>17959</v>
      </c>
      <c r="Q1301" s="1" t="s">
        <v>18687</v>
      </c>
      <c r="R1301" s="1" t="s">
        <v>14015</v>
      </c>
      <c r="S1301" s="1" t="s">
        <v>1299</v>
      </c>
      <c r="T1301" s="1" t="s">
        <v>19029</v>
      </c>
      <c r="U1301" s="1"/>
      <c r="V1301" s="1" t="s">
        <v>14025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4683</v>
      </c>
      <c r="F1302" s="1" t="s">
        <v>6294</v>
      </c>
      <c r="G1302" s="1" t="s">
        <v>7862</v>
      </c>
      <c r="H1302" s="1" t="s">
        <v>9251</v>
      </c>
      <c r="I1302" s="1" t="s">
        <v>10894</v>
      </c>
      <c r="J1302" s="1"/>
      <c r="K1302" s="1" t="s">
        <v>17644</v>
      </c>
      <c r="L1302" s="1" t="s">
        <v>1300</v>
      </c>
      <c r="M1302" s="1" t="s">
        <v>12544</v>
      </c>
      <c r="N1302" s="1" t="s">
        <v>12916</v>
      </c>
      <c r="O1302" s="1" t="s">
        <v>1300</v>
      </c>
      <c r="P1302" s="1" t="s">
        <v>17959</v>
      </c>
      <c r="Q1302" s="1" t="s">
        <v>18688</v>
      </c>
      <c r="R1302" s="1" t="s">
        <v>14015</v>
      </c>
      <c r="S1302" s="1" t="s">
        <v>1300</v>
      </c>
      <c r="T1302" s="1"/>
      <c r="U1302" s="1"/>
      <c r="V1302" s="1" t="s">
        <v>14025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14870</v>
      </c>
      <c r="F1303" s="1" t="s">
        <v>15803</v>
      </c>
      <c r="G1303" s="1" t="s">
        <v>16709</v>
      </c>
      <c r="H1303" s="1" t="s">
        <v>15803</v>
      </c>
      <c r="I1303" s="1" t="s">
        <v>10895</v>
      </c>
      <c r="J1303" s="1"/>
      <c r="K1303" s="1" t="s">
        <v>17644</v>
      </c>
      <c r="L1303" s="1" t="s">
        <v>1301</v>
      </c>
      <c r="M1303" s="1" t="s">
        <v>12545</v>
      </c>
      <c r="N1303" s="1" t="s">
        <v>12916</v>
      </c>
      <c r="O1303" s="1" t="s">
        <v>1301</v>
      </c>
      <c r="P1303" s="1" t="s">
        <v>17959</v>
      </c>
      <c r="Q1303" s="1" t="s">
        <v>18689</v>
      </c>
      <c r="R1303" s="1" t="s">
        <v>14015</v>
      </c>
      <c r="S1303" s="1" t="s">
        <v>1301</v>
      </c>
      <c r="T1303" s="1"/>
      <c r="U1303" s="1"/>
      <c r="V1303" s="1" t="s">
        <v>14025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4685</v>
      </c>
      <c r="F1304" s="1" t="s">
        <v>6296</v>
      </c>
      <c r="G1304" s="1" t="s">
        <v>7864</v>
      </c>
      <c r="H1304" s="1" t="s">
        <v>9253</v>
      </c>
      <c r="I1304" s="1" t="s">
        <v>10896</v>
      </c>
      <c r="J1304" s="1"/>
      <c r="K1304" s="1" t="s">
        <v>17644</v>
      </c>
      <c r="L1304" s="1" t="s">
        <v>1302</v>
      </c>
      <c r="M1304" s="1" t="s">
        <v>12546</v>
      </c>
      <c r="N1304" s="1" t="s">
        <v>12916</v>
      </c>
      <c r="O1304" s="1" t="s">
        <v>1302</v>
      </c>
      <c r="P1304" s="1" t="s">
        <v>17959</v>
      </c>
      <c r="Q1304" s="1" t="s">
        <v>18690</v>
      </c>
      <c r="R1304" s="1" t="s">
        <v>14015</v>
      </c>
      <c r="S1304" s="1" t="s">
        <v>1302</v>
      </c>
      <c r="T1304" s="1"/>
      <c r="U1304" s="1"/>
      <c r="V1304" s="1" t="s">
        <v>14025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14871</v>
      </c>
      <c r="F1305" s="1" t="s">
        <v>15804</v>
      </c>
      <c r="G1305" s="1" t="s">
        <v>16710</v>
      </c>
      <c r="H1305" s="1" t="s">
        <v>17500</v>
      </c>
      <c r="I1305" s="1" t="s">
        <v>10897</v>
      </c>
      <c r="J1305" s="1"/>
      <c r="K1305" s="1" t="s">
        <v>17644</v>
      </c>
      <c r="L1305" s="1" t="s">
        <v>1303</v>
      </c>
      <c r="M1305" s="1" t="s">
        <v>12547</v>
      </c>
      <c r="N1305" s="1" t="s">
        <v>12916</v>
      </c>
      <c r="O1305" s="1" t="s">
        <v>1303</v>
      </c>
      <c r="P1305" s="1" t="s">
        <v>17959</v>
      </c>
      <c r="Q1305" s="1" t="s">
        <v>18691</v>
      </c>
      <c r="R1305" s="1" t="s">
        <v>14015</v>
      </c>
      <c r="S1305" s="1" t="s">
        <v>1303</v>
      </c>
      <c r="T1305" s="1"/>
      <c r="U1305" s="1"/>
      <c r="V1305" s="1" t="s">
        <v>14025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14872</v>
      </c>
      <c r="F1306" s="1" t="s">
        <v>14872</v>
      </c>
      <c r="G1306" s="1" t="s">
        <v>16711</v>
      </c>
      <c r="H1306" s="1" t="s">
        <v>17501</v>
      </c>
      <c r="I1306" s="1" t="s">
        <v>10898</v>
      </c>
      <c r="J1306" s="1"/>
      <c r="K1306" s="1" t="s">
        <v>17644</v>
      </c>
      <c r="L1306" s="1" t="s">
        <v>1304</v>
      </c>
      <c r="M1306" s="1" t="s">
        <v>12548</v>
      </c>
      <c r="N1306" s="1" t="s">
        <v>12916</v>
      </c>
      <c r="O1306" s="1" t="s">
        <v>1304</v>
      </c>
      <c r="P1306" s="1" t="s">
        <v>17960</v>
      </c>
      <c r="Q1306" s="1" t="s">
        <v>17960</v>
      </c>
      <c r="R1306" s="1" t="s">
        <v>14015</v>
      </c>
      <c r="S1306" s="1" t="s">
        <v>1304</v>
      </c>
      <c r="T1306" s="1"/>
      <c r="U1306" s="1" t="s">
        <v>19234</v>
      </c>
      <c r="V1306" s="1" t="s">
        <v>14025</v>
      </c>
      <c r="W1306" s="1" t="s">
        <v>1304</v>
      </c>
      <c r="X1306" s="1"/>
      <c r="Y1306" t="s">
        <v>19463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14873</v>
      </c>
      <c r="F1307" s="1" t="s">
        <v>15805</v>
      </c>
      <c r="G1307" s="1" t="s">
        <v>16712</v>
      </c>
      <c r="H1307" s="1" t="s">
        <v>17502</v>
      </c>
      <c r="I1307" s="1" t="s">
        <v>10899</v>
      </c>
      <c r="J1307" s="1"/>
      <c r="K1307" s="1" t="s">
        <v>17644</v>
      </c>
      <c r="L1307" s="1" t="s">
        <v>1305</v>
      </c>
      <c r="M1307" s="1" t="s">
        <v>12549</v>
      </c>
      <c r="N1307" s="1" t="s">
        <v>12916</v>
      </c>
      <c r="O1307" s="1" t="s">
        <v>1305</v>
      </c>
      <c r="P1307" s="1" t="s">
        <v>17960</v>
      </c>
      <c r="Q1307" s="1" t="s">
        <v>17960</v>
      </c>
      <c r="R1307" s="1" t="s">
        <v>14015</v>
      </c>
      <c r="S1307" s="1" t="s">
        <v>1305</v>
      </c>
      <c r="T1307" s="1"/>
      <c r="U1307" s="1"/>
      <c r="V1307" s="1" t="s">
        <v>14025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14874</v>
      </c>
      <c r="F1308" s="1" t="s">
        <v>15806</v>
      </c>
      <c r="G1308" s="1" t="s">
        <v>16713</v>
      </c>
      <c r="H1308" s="1" t="s">
        <v>17503</v>
      </c>
      <c r="I1308" s="1" t="s">
        <v>10900</v>
      </c>
      <c r="J1308" s="1"/>
      <c r="K1308" s="1" t="s">
        <v>17644</v>
      </c>
      <c r="L1308" s="1" t="s">
        <v>1306</v>
      </c>
      <c r="M1308" s="1" t="s">
        <v>12550</v>
      </c>
      <c r="N1308" s="1" t="s">
        <v>12916</v>
      </c>
      <c r="O1308" s="1" t="s">
        <v>1306</v>
      </c>
      <c r="P1308" s="1" t="s">
        <v>17960</v>
      </c>
      <c r="Q1308" s="1" t="s">
        <v>17960</v>
      </c>
      <c r="R1308" s="1" t="s">
        <v>14015</v>
      </c>
      <c r="S1308" s="1" t="s">
        <v>1306</v>
      </c>
      <c r="T1308" s="1"/>
      <c r="U1308" s="1"/>
      <c r="V1308" s="1" t="s">
        <v>14025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14875</v>
      </c>
      <c r="F1309" s="1" t="s">
        <v>15807</v>
      </c>
      <c r="G1309" s="1" t="s">
        <v>16714</v>
      </c>
      <c r="H1309" s="1" t="s">
        <v>17504</v>
      </c>
      <c r="I1309" s="1" t="s">
        <v>10901</v>
      </c>
      <c r="J1309" s="1"/>
      <c r="K1309" s="1" t="s">
        <v>17644</v>
      </c>
      <c r="L1309" s="1" t="s">
        <v>1307</v>
      </c>
      <c r="M1309" s="1" t="s">
        <v>12551</v>
      </c>
      <c r="N1309" s="1" t="s">
        <v>12916</v>
      </c>
      <c r="O1309" s="1" t="s">
        <v>1307</v>
      </c>
      <c r="P1309" s="1" t="s">
        <v>17960</v>
      </c>
      <c r="Q1309" s="1" t="s">
        <v>17960</v>
      </c>
      <c r="R1309" s="1" t="s">
        <v>14015</v>
      </c>
      <c r="S1309" s="1" t="s">
        <v>1307</v>
      </c>
      <c r="T1309" s="1"/>
      <c r="U1309" s="1"/>
      <c r="V1309" s="1" t="s">
        <v>14025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14876</v>
      </c>
      <c r="F1310" s="1" t="s">
        <v>15808</v>
      </c>
      <c r="G1310" s="1" t="s">
        <v>16715</v>
      </c>
      <c r="H1310" s="1" t="s">
        <v>17505</v>
      </c>
      <c r="I1310" s="1" t="s">
        <v>10902</v>
      </c>
      <c r="J1310" s="1"/>
      <c r="K1310" s="1" t="s">
        <v>17644</v>
      </c>
      <c r="L1310" s="1" t="s">
        <v>1308</v>
      </c>
      <c r="M1310" s="1" t="s">
        <v>12552</v>
      </c>
      <c r="N1310" s="1" t="s">
        <v>12916</v>
      </c>
      <c r="O1310" s="1" t="s">
        <v>1308</v>
      </c>
      <c r="P1310" s="1" t="s">
        <v>17960</v>
      </c>
      <c r="Q1310" s="1" t="s">
        <v>17960</v>
      </c>
      <c r="R1310" s="1" t="s">
        <v>14015</v>
      </c>
      <c r="S1310" s="1" t="s">
        <v>1308</v>
      </c>
      <c r="T1310" s="1"/>
      <c r="U1310" s="1"/>
      <c r="V1310" s="1" t="s">
        <v>14025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14877</v>
      </c>
      <c r="F1311" s="1" t="s">
        <v>15809</v>
      </c>
      <c r="G1311" s="1" t="s">
        <v>16716</v>
      </c>
      <c r="H1311" s="1" t="s">
        <v>17506</v>
      </c>
      <c r="I1311" s="1" t="s">
        <v>10903</v>
      </c>
      <c r="J1311" s="1"/>
      <c r="K1311" s="1" t="s">
        <v>17644</v>
      </c>
      <c r="L1311" s="1" t="s">
        <v>1309</v>
      </c>
      <c r="M1311" s="1" t="s">
        <v>12553</v>
      </c>
      <c r="N1311" s="1" t="s">
        <v>12916</v>
      </c>
      <c r="O1311" s="1" t="s">
        <v>1309</v>
      </c>
      <c r="P1311" s="1" t="s">
        <v>17961</v>
      </c>
      <c r="Q1311" s="1" t="s">
        <v>18692</v>
      </c>
      <c r="R1311" s="1" t="s">
        <v>14015</v>
      </c>
      <c r="S1311" s="1" t="s">
        <v>1309</v>
      </c>
      <c r="T1311" s="1" t="s">
        <v>19030</v>
      </c>
      <c r="U1311" s="1"/>
      <c r="V1311" s="1" t="s">
        <v>14025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4693</v>
      </c>
      <c r="F1312" s="1" t="s">
        <v>6303</v>
      </c>
      <c r="G1312" s="1" t="s">
        <v>7872</v>
      </c>
      <c r="H1312" s="1" t="s">
        <v>9261</v>
      </c>
      <c r="I1312" s="1" t="s">
        <v>10904</v>
      </c>
      <c r="J1312" s="1"/>
      <c r="K1312" s="1" t="s">
        <v>17644</v>
      </c>
      <c r="L1312" s="1" t="s">
        <v>1310</v>
      </c>
      <c r="M1312" s="1" t="s">
        <v>12554</v>
      </c>
      <c r="N1312" s="1" t="s">
        <v>12916</v>
      </c>
      <c r="O1312" s="1" t="s">
        <v>1310</v>
      </c>
      <c r="P1312" s="1" t="s">
        <v>17961</v>
      </c>
      <c r="Q1312" s="1" t="s">
        <v>18693</v>
      </c>
      <c r="R1312" s="1" t="s">
        <v>14015</v>
      </c>
      <c r="S1312" s="1" t="s">
        <v>1310</v>
      </c>
      <c r="T1312" s="1"/>
      <c r="U1312" s="1"/>
      <c r="V1312" s="1" t="s">
        <v>14025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14878</v>
      </c>
      <c r="F1313" s="1" t="s">
        <v>15810</v>
      </c>
      <c r="G1313" s="1" t="s">
        <v>16717</v>
      </c>
      <c r="H1313" s="1" t="s">
        <v>17507</v>
      </c>
      <c r="I1313" s="1" t="s">
        <v>10905</v>
      </c>
      <c r="J1313" s="1"/>
      <c r="K1313" s="1" t="s">
        <v>17644</v>
      </c>
      <c r="L1313" s="1" t="s">
        <v>1311</v>
      </c>
      <c r="M1313" s="1" t="s">
        <v>12555</v>
      </c>
      <c r="N1313" s="1" t="s">
        <v>12916</v>
      </c>
      <c r="O1313" s="1" t="s">
        <v>1311</v>
      </c>
      <c r="P1313" s="1" t="s">
        <v>17961</v>
      </c>
      <c r="Q1313" s="1" t="s">
        <v>18694</v>
      </c>
      <c r="R1313" s="1" t="s">
        <v>14015</v>
      </c>
      <c r="S1313" s="1" t="s">
        <v>1311</v>
      </c>
      <c r="T1313" s="1"/>
      <c r="U1313" s="1"/>
      <c r="V1313" s="1" t="s">
        <v>14025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14879</v>
      </c>
      <c r="F1314" s="1" t="s">
        <v>15811</v>
      </c>
      <c r="G1314" s="1" t="s">
        <v>16718</v>
      </c>
      <c r="H1314" s="1" t="s">
        <v>17508</v>
      </c>
      <c r="I1314" s="1" t="s">
        <v>10906</v>
      </c>
      <c r="J1314" s="1"/>
      <c r="K1314" s="1" t="s">
        <v>17644</v>
      </c>
      <c r="L1314" s="1" t="s">
        <v>1312</v>
      </c>
      <c r="M1314" s="1" t="s">
        <v>12556</v>
      </c>
      <c r="N1314" s="1" t="s">
        <v>12916</v>
      </c>
      <c r="O1314" s="1" t="s">
        <v>1312</v>
      </c>
      <c r="P1314" s="1" t="s">
        <v>17961</v>
      </c>
      <c r="Q1314" s="1" t="s">
        <v>18695</v>
      </c>
      <c r="R1314" s="1" t="s">
        <v>14015</v>
      </c>
      <c r="S1314" s="1" t="s">
        <v>1312</v>
      </c>
      <c r="T1314" s="1"/>
      <c r="U1314" s="1"/>
      <c r="V1314" s="1" t="s">
        <v>14025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14880</v>
      </c>
      <c r="F1315" s="1" t="s">
        <v>15812</v>
      </c>
      <c r="G1315" s="1" t="s">
        <v>16719</v>
      </c>
      <c r="H1315" s="1" t="s">
        <v>17509</v>
      </c>
      <c r="I1315" s="1" t="s">
        <v>10907</v>
      </c>
      <c r="J1315" s="1"/>
      <c r="K1315" s="1" t="s">
        <v>17644</v>
      </c>
      <c r="L1315" s="1" t="s">
        <v>1313</v>
      </c>
      <c r="M1315" s="1" t="s">
        <v>12557</v>
      </c>
      <c r="N1315" s="1" t="s">
        <v>12916</v>
      </c>
      <c r="O1315" s="1" t="s">
        <v>1313</v>
      </c>
      <c r="P1315" s="1" t="s">
        <v>17961</v>
      </c>
      <c r="Q1315" s="1" t="s">
        <v>18696</v>
      </c>
      <c r="R1315" s="1" t="s">
        <v>14015</v>
      </c>
      <c r="S1315" s="1" t="s">
        <v>1313</v>
      </c>
      <c r="T1315" s="1"/>
      <c r="U1315" s="1"/>
      <c r="V1315" s="1" t="s">
        <v>14025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14881</v>
      </c>
      <c r="F1316" s="1" t="s">
        <v>15813</v>
      </c>
      <c r="G1316" s="1" t="s">
        <v>16720</v>
      </c>
      <c r="H1316" s="1" t="s">
        <v>17510</v>
      </c>
      <c r="I1316" s="1" t="s">
        <v>10908</v>
      </c>
      <c r="J1316" s="1"/>
      <c r="K1316" s="1" t="s">
        <v>17644</v>
      </c>
      <c r="L1316" s="1" t="s">
        <v>1314</v>
      </c>
      <c r="M1316" s="1" t="s">
        <v>12558</v>
      </c>
      <c r="N1316" s="1" t="s">
        <v>12916</v>
      </c>
      <c r="O1316" s="1" t="s">
        <v>1314</v>
      </c>
      <c r="P1316" s="1" t="s">
        <v>17962</v>
      </c>
      <c r="Q1316" s="1" t="s">
        <v>17962</v>
      </c>
      <c r="R1316" s="1" t="s">
        <v>14015</v>
      </c>
      <c r="S1316" s="1" t="s">
        <v>1314</v>
      </c>
      <c r="T1316" s="1"/>
      <c r="U1316" s="1" t="s">
        <v>19235</v>
      </c>
      <c r="V1316" s="1" t="s">
        <v>14025</v>
      </c>
      <c r="W1316" s="1" t="s">
        <v>1314</v>
      </c>
      <c r="X1316" s="1"/>
      <c r="Y1316" t="s">
        <v>19464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14882</v>
      </c>
      <c r="F1317" s="1" t="s">
        <v>15814</v>
      </c>
      <c r="G1317" s="1" t="s">
        <v>14882</v>
      </c>
      <c r="H1317" s="1" t="s">
        <v>17511</v>
      </c>
      <c r="I1317" s="1" t="s">
        <v>10909</v>
      </c>
      <c r="J1317" s="1"/>
      <c r="K1317" s="1" t="s">
        <v>17644</v>
      </c>
      <c r="L1317" s="1" t="s">
        <v>1315</v>
      </c>
      <c r="M1317" s="1" t="s">
        <v>12559</v>
      </c>
      <c r="N1317" s="1" t="s">
        <v>12916</v>
      </c>
      <c r="O1317" s="1" t="s">
        <v>1315</v>
      </c>
      <c r="P1317" s="1" t="s">
        <v>17962</v>
      </c>
      <c r="Q1317" s="1" t="s">
        <v>17962</v>
      </c>
      <c r="R1317" s="1" t="s">
        <v>14015</v>
      </c>
      <c r="S1317" s="1" t="s">
        <v>1315</v>
      </c>
      <c r="T1317" s="1"/>
      <c r="U1317" s="1"/>
      <c r="V1317" s="1" t="s">
        <v>14025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14883</v>
      </c>
      <c r="F1318" s="1" t="s">
        <v>15815</v>
      </c>
      <c r="G1318" s="1" t="s">
        <v>16721</v>
      </c>
      <c r="H1318" s="1" t="s">
        <v>17512</v>
      </c>
      <c r="I1318" s="1" t="s">
        <v>10910</v>
      </c>
      <c r="J1318" s="1"/>
      <c r="K1318" s="1" t="s">
        <v>17644</v>
      </c>
      <c r="L1318" s="1" t="s">
        <v>1316</v>
      </c>
      <c r="M1318" s="1" t="s">
        <v>12560</v>
      </c>
      <c r="N1318" s="1" t="s">
        <v>12916</v>
      </c>
      <c r="O1318" s="1" t="s">
        <v>1316</v>
      </c>
      <c r="P1318" s="1" t="s">
        <v>17963</v>
      </c>
      <c r="Q1318" s="1" t="s">
        <v>18697</v>
      </c>
      <c r="R1318" s="1" t="s">
        <v>14015</v>
      </c>
      <c r="S1318" s="1" t="s">
        <v>1316</v>
      </c>
      <c r="T1318" s="1" t="s">
        <v>19031</v>
      </c>
      <c r="U1318" s="1"/>
      <c r="V1318" s="1" t="s">
        <v>14025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14884</v>
      </c>
      <c r="F1319" s="1" t="s">
        <v>15816</v>
      </c>
      <c r="G1319" s="1" t="s">
        <v>16722</v>
      </c>
      <c r="H1319" s="1" t="s">
        <v>17513</v>
      </c>
      <c r="I1319" s="1" t="s">
        <v>10911</v>
      </c>
      <c r="J1319" s="1"/>
      <c r="K1319" s="1" t="s">
        <v>17644</v>
      </c>
      <c r="L1319" s="1" t="s">
        <v>1317</v>
      </c>
      <c r="M1319" s="1" t="s">
        <v>12561</v>
      </c>
      <c r="N1319" s="1" t="s">
        <v>12916</v>
      </c>
      <c r="O1319" s="1" t="s">
        <v>1317</v>
      </c>
      <c r="P1319" s="1" t="s">
        <v>17963</v>
      </c>
      <c r="Q1319" s="1" t="s">
        <v>18698</v>
      </c>
      <c r="R1319" s="1" t="s">
        <v>14015</v>
      </c>
      <c r="S1319" s="1" t="s">
        <v>1317</v>
      </c>
      <c r="T1319" s="1"/>
      <c r="U1319" s="1"/>
      <c r="V1319" s="1" t="s">
        <v>14025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4701</v>
      </c>
      <c r="F1320" s="1" t="s">
        <v>6311</v>
      </c>
      <c r="G1320" s="1" t="s">
        <v>7879</v>
      </c>
      <c r="H1320" s="1" t="s">
        <v>9269</v>
      </c>
      <c r="I1320" s="1" t="s">
        <v>10912</v>
      </c>
      <c r="J1320" s="1"/>
      <c r="K1320" s="1" t="s">
        <v>17644</v>
      </c>
      <c r="L1320" s="1" t="s">
        <v>1318</v>
      </c>
      <c r="M1320" s="1" t="s">
        <v>12562</v>
      </c>
      <c r="N1320" s="1" t="s">
        <v>12916</v>
      </c>
      <c r="O1320" s="1" t="s">
        <v>1318</v>
      </c>
      <c r="P1320" s="1" t="s">
        <v>17963</v>
      </c>
      <c r="Q1320" s="1" t="s">
        <v>18699</v>
      </c>
      <c r="R1320" s="1" t="s">
        <v>14015</v>
      </c>
      <c r="S1320" s="1" t="s">
        <v>1318</v>
      </c>
      <c r="T1320" s="1"/>
      <c r="U1320" s="1"/>
      <c r="V1320" s="1" t="s">
        <v>14025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14885</v>
      </c>
      <c r="F1321" s="1" t="s">
        <v>15817</v>
      </c>
      <c r="G1321" s="1" t="s">
        <v>16723</v>
      </c>
      <c r="H1321" s="1" t="s">
        <v>17514</v>
      </c>
      <c r="I1321" s="1" t="s">
        <v>10913</v>
      </c>
      <c r="J1321" s="1"/>
      <c r="K1321" s="1" t="s">
        <v>17644</v>
      </c>
      <c r="L1321" s="1" t="s">
        <v>1319</v>
      </c>
      <c r="M1321" s="1" t="s">
        <v>12563</v>
      </c>
      <c r="N1321" s="1" t="s">
        <v>12916</v>
      </c>
      <c r="O1321" s="1" t="s">
        <v>1319</v>
      </c>
      <c r="P1321" s="1" t="s">
        <v>17963</v>
      </c>
      <c r="Q1321" s="1" t="s">
        <v>18700</v>
      </c>
      <c r="R1321" s="1" t="s">
        <v>14015</v>
      </c>
      <c r="S1321" s="1" t="s">
        <v>1319</v>
      </c>
      <c r="T1321" s="1"/>
      <c r="U1321" s="1"/>
      <c r="V1321" s="1" t="s">
        <v>14025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14886</v>
      </c>
      <c r="F1322" s="1" t="s">
        <v>15818</v>
      </c>
      <c r="G1322" s="1" t="s">
        <v>16724</v>
      </c>
      <c r="H1322" s="1" t="s">
        <v>17515</v>
      </c>
      <c r="I1322" s="1" t="s">
        <v>10914</v>
      </c>
      <c r="J1322" s="1"/>
      <c r="K1322" s="1" t="s">
        <v>17644</v>
      </c>
      <c r="L1322" s="1" t="s">
        <v>1320</v>
      </c>
      <c r="M1322" s="1" t="s">
        <v>12564</v>
      </c>
      <c r="N1322" s="1" t="s">
        <v>12916</v>
      </c>
      <c r="O1322" s="1" t="s">
        <v>1320</v>
      </c>
      <c r="P1322" s="1" t="s">
        <v>17963</v>
      </c>
      <c r="Q1322" s="1" t="s">
        <v>18701</v>
      </c>
      <c r="R1322" s="1" t="s">
        <v>14015</v>
      </c>
      <c r="S1322" s="1" t="s">
        <v>1320</v>
      </c>
      <c r="T1322" s="1"/>
      <c r="U1322" s="1"/>
      <c r="V1322" s="1" t="s">
        <v>14025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14887</v>
      </c>
      <c r="F1323" s="1" t="s">
        <v>15819</v>
      </c>
      <c r="G1323" s="1" t="s">
        <v>16725</v>
      </c>
      <c r="H1323" s="1" t="s">
        <v>17511</v>
      </c>
      <c r="I1323" s="1" t="s">
        <v>10915</v>
      </c>
      <c r="J1323" s="1"/>
      <c r="K1323" s="1" t="s">
        <v>17644</v>
      </c>
      <c r="L1323" s="1" t="s">
        <v>1321</v>
      </c>
      <c r="M1323" s="1" t="s">
        <v>12565</v>
      </c>
      <c r="N1323" s="1" t="s">
        <v>12916</v>
      </c>
      <c r="O1323" s="1" t="s">
        <v>1321</v>
      </c>
      <c r="P1323" s="1" t="s">
        <v>17963</v>
      </c>
      <c r="Q1323" s="1" t="s">
        <v>18702</v>
      </c>
      <c r="R1323" s="1" t="s">
        <v>14015</v>
      </c>
      <c r="S1323" s="1" t="s">
        <v>1321</v>
      </c>
      <c r="T1323" s="1"/>
      <c r="U1323" s="1"/>
      <c r="V1323" s="1" t="s">
        <v>14025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14888</v>
      </c>
      <c r="F1324" s="1" t="s">
        <v>15820</v>
      </c>
      <c r="G1324" s="1" t="s">
        <v>14888</v>
      </c>
      <c r="H1324" s="1" t="s">
        <v>17516</v>
      </c>
      <c r="I1324" s="1" t="s">
        <v>10916</v>
      </c>
      <c r="J1324" s="1"/>
      <c r="K1324" s="1" t="s">
        <v>17644</v>
      </c>
      <c r="L1324" s="1" t="s">
        <v>1322</v>
      </c>
      <c r="M1324" s="1" t="s">
        <v>12566</v>
      </c>
      <c r="N1324" s="1" t="s">
        <v>12916</v>
      </c>
      <c r="O1324" s="1" t="s">
        <v>1322</v>
      </c>
      <c r="P1324" s="1" t="s">
        <v>17964</v>
      </c>
      <c r="Q1324" s="1" t="s">
        <v>17964</v>
      </c>
      <c r="R1324" s="1" t="s">
        <v>14015</v>
      </c>
      <c r="S1324" s="1" t="s">
        <v>1322</v>
      </c>
      <c r="T1324" s="1"/>
      <c r="U1324" s="1" t="s">
        <v>19236</v>
      </c>
      <c r="V1324" s="1" t="s">
        <v>14025</v>
      </c>
      <c r="W1324" s="1" t="s">
        <v>1322</v>
      </c>
      <c r="X1324" s="1"/>
      <c r="Y1324" t="s">
        <v>19465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14889</v>
      </c>
      <c r="F1325" s="1" t="s">
        <v>15821</v>
      </c>
      <c r="G1325" s="1" t="s">
        <v>16726</v>
      </c>
      <c r="H1325" s="1" t="s">
        <v>17517</v>
      </c>
      <c r="I1325" s="1" t="s">
        <v>10917</v>
      </c>
      <c r="J1325" s="1"/>
      <c r="K1325" s="1" t="s">
        <v>17644</v>
      </c>
      <c r="L1325" s="1" t="s">
        <v>1323</v>
      </c>
      <c r="M1325" s="1" t="s">
        <v>12567</v>
      </c>
      <c r="N1325" s="1" t="s">
        <v>12916</v>
      </c>
      <c r="O1325" s="1" t="s">
        <v>1323</v>
      </c>
      <c r="P1325" s="1" t="s">
        <v>17964</v>
      </c>
      <c r="Q1325" s="1" t="s">
        <v>17964</v>
      </c>
      <c r="R1325" s="1" t="s">
        <v>14015</v>
      </c>
      <c r="S1325" s="1" t="s">
        <v>1323</v>
      </c>
      <c r="T1325" s="1"/>
      <c r="U1325" s="1"/>
      <c r="V1325" s="1" t="s">
        <v>14025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4707</v>
      </c>
      <c r="F1326" s="1" t="s">
        <v>6317</v>
      </c>
      <c r="G1326" s="1" t="s">
        <v>7884</v>
      </c>
      <c r="H1326" s="1" t="s">
        <v>9274</v>
      </c>
      <c r="I1326" s="1" t="s">
        <v>10918</v>
      </c>
      <c r="J1326" s="1"/>
      <c r="K1326" s="1" t="s">
        <v>17644</v>
      </c>
      <c r="L1326" s="1" t="s">
        <v>1324</v>
      </c>
      <c r="M1326" s="1" t="s">
        <v>12568</v>
      </c>
      <c r="N1326" s="1" t="s">
        <v>12916</v>
      </c>
      <c r="O1326" s="1" t="s">
        <v>1324</v>
      </c>
      <c r="P1326" s="1" t="s">
        <v>17965</v>
      </c>
      <c r="Q1326" s="1" t="s">
        <v>18703</v>
      </c>
      <c r="R1326" s="1" t="s">
        <v>14015</v>
      </c>
      <c r="S1326" s="1" t="s">
        <v>1324</v>
      </c>
      <c r="T1326" s="1" t="s">
        <v>19032</v>
      </c>
      <c r="U1326" s="1"/>
      <c r="V1326" s="1" t="s">
        <v>14025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4708</v>
      </c>
      <c r="F1327" s="1" t="s">
        <v>6318</v>
      </c>
      <c r="G1327" s="1" t="s">
        <v>7885</v>
      </c>
      <c r="H1327" s="1" t="s">
        <v>9275</v>
      </c>
      <c r="I1327" s="1" t="s">
        <v>10919</v>
      </c>
      <c r="J1327" s="1"/>
      <c r="K1327" s="1" t="s">
        <v>17644</v>
      </c>
      <c r="L1327" s="1" t="s">
        <v>1325</v>
      </c>
      <c r="M1327" s="1" t="s">
        <v>12569</v>
      </c>
      <c r="N1327" s="1" t="s">
        <v>12916</v>
      </c>
      <c r="O1327" s="1" t="s">
        <v>1325</v>
      </c>
      <c r="P1327" s="1" t="s">
        <v>17965</v>
      </c>
      <c r="Q1327" s="1" t="s">
        <v>18704</v>
      </c>
      <c r="R1327" s="1" t="s">
        <v>14015</v>
      </c>
      <c r="S1327" s="1" t="s">
        <v>1325</v>
      </c>
      <c r="T1327" s="1"/>
      <c r="U1327" s="1"/>
      <c r="V1327" s="1" t="s">
        <v>14025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14890</v>
      </c>
      <c r="F1328" s="1" t="s">
        <v>15822</v>
      </c>
      <c r="G1328" s="1" t="s">
        <v>16727</v>
      </c>
      <c r="H1328" s="1" t="s">
        <v>17518</v>
      </c>
      <c r="I1328" s="1" t="s">
        <v>10920</v>
      </c>
      <c r="J1328" s="1"/>
      <c r="K1328" s="1" t="s">
        <v>17644</v>
      </c>
      <c r="L1328" s="1" t="s">
        <v>1326</v>
      </c>
      <c r="M1328" s="1" t="s">
        <v>12570</v>
      </c>
      <c r="N1328" s="1" t="s">
        <v>12916</v>
      </c>
      <c r="O1328" s="1" t="s">
        <v>1326</v>
      </c>
      <c r="P1328" s="1" t="s">
        <v>17966</v>
      </c>
      <c r="Q1328" s="1" t="s">
        <v>17966</v>
      </c>
      <c r="R1328" s="1" t="s">
        <v>14015</v>
      </c>
      <c r="S1328" s="1" t="s">
        <v>1326</v>
      </c>
      <c r="T1328" s="1"/>
      <c r="U1328" s="1" t="s">
        <v>19237</v>
      </c>
      <c r="V1328" s="1" t="s">
        <v>14025</v>
      </c>
      <c r="W1328" s="1" t="s">
        <v>1326</v>
      </c>
      <c r="X1328" s="1"/>
      <c r="Y1328" t="s">
        <v>19466</v>
      </c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14891</v>
      </c>
      <c r="F1329" s="1" t="s">
        <v>15823</v>
      </c>
      <c r="G1329" s="1" t="s">
        <v>16728</v>
      </c>
      <c r="H1329" s="1" t="s">
        <v>17519</v>
      </c>
      <c r="I1329" s="1" t="s">
        <v>10921</v>
      </c>
      <c r="J1329" s="1"/>
      <c r="K1329" s="1" t="s">
        <v>17644</v>
      </c>
      <c r="L1329" s="1" t="s">
        <v>1327</v>
      </c>
      <c r="M1329" s="1" t="s">
        <v>12571</v>
      </c>
      <c r="N1329" s="1" t="s">
        <v>12916</v>
      </c>
      <c r="O1329" s="1" t="s">
        <v>1327</v>
      </c>
      <c r="P1329" s="1" t="s">
        <v>17966</v>
      </c>
      <c r="Q1329" s="1" t="s">
        <v>17966</v>
      </c>
      <c r="R1329" s="1" t="s">
        <v>14015</v>
      </c>
      <c r="S1329" s="1" t="s">
        <v>1327</v>
      </c>
      <c r="T1329" s="1"/>
      <c r="U1329" s="1"/>
      <c r="V1329" s="1" t="s">
        <v>14025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14892</v>
      </c>
      <c r="F1330" s="1" t="s">
        <v>15824</v>
      </c>
      <c r="G1330" s="1" t="s">
        <v>16729</v>
      </c>
      <c r="H1330" s="1" t="s">
        <v>17520</v>
      </c>
      <c r="I1330" s="1" t="s">
        <v>10922</v>
      </c>
      <c r="J1330" s="1"/>
      <c r="K1330" s="1" t="s">
        <v>17644</v>
      </c>
      <c r="L1330" s="1" t="s">
        <v>1328</v>
      </c>
      <c r="M1330" s="1" t="s">
        <v>12572</v>
      </c>
      <c r="N1330" s="1" t="s">
        <v>12916</v>
      </c>
      <c r="O1330" s="1" t="s">
        <v>1328</v>
      </c>
      <c r="P1330" s="1" t="s">
        <v>17966</v>
      </c>
      <c r="Q1330" s="1" t="s">
        <v>17966</v>
      </c>
      <c r="R1330" s="1" t="s">
        <v>14015</v>
      </c>
      <c r="S1330" s="1" t="s">
        <v>1328</v>
      </c>
      <c r="T1330" s="1"/>
      <c r="U1330" s="1"/>
      <c r="V1330" s="1" t="s">
        <v>14025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14893</v>
      </c>
      <c r="F1331" s="1" t="s">
        <v>15825</v>
      </c>
      <c r="G1331" s="1" t="s">
        <v>14893</v>
      </c>
      <c r="H1331" s="1" t="s">
        <v>17521</v>
      </c>
      <c r="I1331" s="1" t="s">
        <v>10923</v>
      </c>
      <c r="J1331" s="1"/>
      <c r="K1331" s="1" t="s">
        <v>17644</v>
      </c>
      <c r="L1331" s="1" t="s">
        <v>1329</v>
      </c>
      <c r="M1331" s="1" t="s">
        <v>12573</v>
      </c>
      <c r="N1331" s="1" t="s">
        <v>12916</v>
      </c>
      <c r="O1331" s="1" t="s">
        <v>1329</v>
      </c>
      <c r="P1331" s="1" t="s">
        <v>17967</v>
      </c>
      <c r="Q1331" s="1" t="s">
        <v>18705</v>
      </c>
      <c r="R1331" s="1" t="s">
        <v>14015</v>
      </c>
      <c r="S1331" s="1" t="s">
        <v>1329</v>
      </c>
      <c r="T1331" s="1" t="s">
        <v>19033</v>
      </c>
      <c r="U1331" s="1"/>
      <c r="V1331" s="1" t="s">
        <v>14025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4713</v>
      </c>
      <c r="F1332" s="1" t="s">
        <v>6323</v>
      </c>
      <c r="G1332" s="1" t="s">
        <v>7889</v>
      </c>
      <c r="H1332" s="1" t="s">
        <v>9280</v>
      </c>
      <c r="I1332" s="1" t="s">
        <v>10924</v>
      </c>
      <c r="J1332" s="1"/>
      <c r="K1332" s="1" t="s">
        <v>17644</v>
      </c>
      <c r="L1332" s="1" t="s">
        <v>1330</v>
      </c>
      <c r="M1332" s="1" t="s">
        <v>12574</v>
      </c>
      <c r="N1332" s="1" t="s">
        <v>12916</v>
      </c>
      <c r="O1332" s="1" t="s">
        <v>1330</v>
      </c>
      <c r="P1332" s="1" t="s">
        <v>17967</v>
      </c>
      <c r="Q1332" s="1" t="s">
        <v>18706</v>
      </c>
      <c r="R1332" s="1" t="s">
        <v>14015</v>
      </c>
      <c r="S1332" s="1" t="s">
        <v>1330</v>
      </c>
      <c r="T1332" s="1"/>
      <c r="U1332" s="1"/>
      <c r="V1332" s="1" t="s">
        <v>14025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14894</v>
      </c>
      <c r="F1333" s="1" t="s">
        <v>15826</v>
      </c>
      <c r="G1333" s="1" t="s">
        <v>16730</v>
      </c>
      <c r="H1333" s="1" t="s">
        <v>17522</v>
      </c>
      <c r="I1333" s="1" t="s">
        <v>10925</v>
      </c>
      <c r="J1333" s="1"/>
      <c r="K1333" s="1" t="s">
        <v>17644</v>
      </c>
      <c r="L1333" s="1" t="s">
        <v>1331</v>
      </c>
      <c r="M1333" s="1" t="s">
        <v>12575</v>
      </c>
      <c r="N1333" s="1" t="s">
        <v>12916</v>
      </c>
      <c r="O1333" s="1" t="s">
        <v>1331</v>
      </c>
      <c r="P1333" s="1" t="s">
        <v>17967</v>
      </c>
      <c r="Q1333" s="1" t="s">
        <v>18707</v>
      </c>
      <c r="R1333" s="1" t="s">
        <v>14015</v>
      </c>
      <c r="S1333" s="1" t="s">
        <v>1331</v>
      </c>
      <c r="T1333" s="1"/>
      <c r="U1333" s="1"/>
      <c r="V1333" s="1" t="s">
        <v>14025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4715</v>
      </c>
      <c r="F1334" s="1" t="s">
        <v>6325</v>
      </c>
      <c r="G1334" s="1" t="s">
        <v>7891</v>
      </c>
      <c r="H1334" s="1" t="s">
        <v>9282</v>
      </c>
      <c r="I1334" s="1" t="s">
        <v>10926</v>
      </c>
      <c r="J1334" s="1"/>
      <c r="K1334" s="1" t="s">
        <v>17644</v>
      </c>
      <c r="L1334" s="1" t="s">
        <v>1332</v>
      </c>
      <c r="M1334" s="1" t="s">
        <v>12576</v>
      </c>
      <c r="N1334" s="1" t="s">
        <v>12916</v>
      </c>
      <c r="O1334" s="1" t="s">
        <v>1332</v>
      </c>
      <c r="P1334" s="1" t="s">
        <v>17968</v>
      </c>
      <c r="Q1334" s="1" t="s">
        <v>17968</v>
      </c>
      <c r="R1334" s="1" t="s">
        <v>14015</v>
      </c>
      <c r="S1334" s="1" t="s">
        <v>1332</v>
      </c>
      <c r="T1334" s="1"/>
      <c r="U1334" s="1" t="s">
        <v>19238</v>
      </c>
      <c r="V1334" s="1" t="s">
        <v>14025</v>
      </c>
      <c r="W1334" s="1" t="s">
        <v>1332</v>
      </c>
      <c r="X1334" s="1" t="s">
        <v>19360</v>
      </c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4716</v>
      </c>
      <c r="F1335" s="1" t="s">
        <v>6326</v>
      </c>
      <c r="G1335" s="1" t="s">
        <v>7892</v>
      </c>
      <c r="H1335" s="1" t="s">
        <v>9283</v>
      </c>
      <c r="I1335" s="1" t="s">
        <v>10927</v>
      </c>
      <c r="J1335" s="1"/>
      <c r="K1335" s="1" t="s">
        <v>17644</v>
      </c>
      <c r="L1335" s="1" t="s">
        <v>1333</v>
      </c>
      <c r="M1335" s="1" t="s">
        <v>12577</v>
      </c>
      <c r="N1335" s="1" t="s">
        <v>12916</v>
      </c>
      <c r="O1335" s="1" t="s">
        <v>1333</v>
      </c>
      <c r="P1335" s="1" t="s">
        <v>17968</v>
      </c>
      <c r="Q1335" s="1" t="s">
        <v>17968</v>
      </c>
      <c r="R1335" s="1" t="s">
        <v>14015</v>
      </c>
      <c r="S1335" s="1" t="s">
        <v>1333</v>
      </c>
      <c r="T1335" s="1"/>
      <c r="U1335" s="1"/>
      <c r="V1335" s="1" t="s">
        <v>14025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14895</v>
      </c>
      <c r="F1336" s="1" t="s">
        <v>15827</v>
      </c>
      <c r="G1336" s="1" t="s">
        <v>16731</v>
      </c>
      <c r="H1336" s="1" t="s">
        <v>17523</v>
      </c>
      <c r="I1336" s="1" t="s">
        <v>10928</v>
      </c>
      <c r="J1336" s="1"/>
      <c r="K1336" s="1" t="s">
        <v>17644</v>
      </c>
      <c r="L1336" s="1" t="s">
        <v>1334</v>
      </c>
      <c r="M1336" s="1" t="s">
        <v>12578</v>
      </c>
      <c r="N1336" s="1" t="s">
        <v>12916</v>
      </c>
      <c r="O1336" s="1" t="s">
        <v>1334</v>
      </c>
      <c r="P1336" s="1" t="s">
        <v>17968</v>
      </c>
      <c r="Q1336" s="1" t="s">
        <v>17968</v>
      </c>
      <c r="R1336" s="1" t="s">
        <v>14015</v>
      </c>
      <c r="S1336" s="1" t="s">
        <v>1334</v>
      </c>
      <c r="T1336" s="1"/>
      <c r="U1336" s="1"/>
      <c r="V1336" s="1" t="s">
        <v>14025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14896</v>
      </c>
      <c r="F1337" s="1" t="s">
        <v>15828</v>
      </c>
      <c r="G1337" s="1" t="s">
        <v>16732</v>
      </c>
      <c r="H1337" s="1" t="s">
        <v>17524</v>
      </c>
      <c r="I1337" s="1" t="s">
        <v>10929</v>
      </c>
      <c r="J1337" s="1"/>
      <c r="K1337" s="1" t="s">
        <v>17644</v>
      </c>
      <c r="L1337" s="1" t="s">
        <v>1335</v>
      </c>
      <c r="M1337" s="1" t="s">
        <v>12579</v>
      </c>
      <c r="N1337" s="1" t="s">
        <v>12916</v>
      </c>
      <c r="O1337" s="1" t="s">
        <v>1335</v>
      </c>
      <c r="P1337" s="1" t="s">
        <v>17968</v>
      </c>
      <c r="Q1337" s="1" t="s">
        <v>17968</v>
      </c>
      <c r="R1337" s="1" t="s">
        <v>14015</v>
      </c>
      <c r="S1337" s="1" t="s">
        <v>1335</v>
      </c>
      <c r="T1337" s="1"/>
      <c r="U1337" s="1"/>
      <c r="V1337" s="1" t="s">
        <v>14025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4719</v>
      </c>
      <c r="F1338" s="1" t="s">
        <v>6329</v>
      </c>
      <c r="G1338" s="1" t="s">
        <v>7895</v>
      </c>
      <c r="H1338" s="1" t="s">
        <v>9283</v>
      </c>
      <c r="I1338" s="1" t="s">
        <v>10930</v>
      </c>
      <c r="J1338" s="1"/>
      <c r="K1338" s="1" t="s">
        <v>17644</v>
      </c>
      <c r="L1338" s="1" t="s">
        <v>1336</v>
      </c>
      <c r="M1338" s="1" t="s">
        <v>12580</v>
      </c>
      <c r="N1338" s="1" t="s">
        <v>12916</v>
      </c>
      <c r="O1338" s="1" t="s">
        <v>1336</v>
      </c>
      <c r="P1338" s="1" t="s">
        <v>17968</v>
      </c>
      <c r="Q1338" s="1" t="s">
        <v>17968</v>
      </c>
      <c r="R1338" s="1" t="s">
        <v>14015</v>
      </c>
      <c r="S1338" s="1" t="s">
        <v>1336</v>
      </c>
      <c r="T1338" s="1"/>
      <c r="U1338" s="1"/>
      <c r="V1338" s="1" t="s">
        <v>14025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14897</v>
      </c>
      <c r="F1339" s="1" t="s">
        <v>15829</v>
      </c>
      <c r="G1339" s="1" t="s">
        <v>16733</v>
      </c>
      <c r="H1339" s="1" t="s">
        <v>17525</v>
      </c>
      <c r="I1339" s="1" t="s">
        <v>10931</v>
      </c>
      <c r="J1339" s="1"/>
      <c r="K1339" s="1" t="s">
        <v>17644</v>
      </c>
      <c r="L1339" s="1" t="s">
        <v>1337</v>
      </c>
      <c r="M1339" s="1" t="s">
        <v>12581</v>
      </c>
      <c r="N1339" s="1" t="s">
        <v>12916</v>
      </c>
      <c r="O1339" s="1" t="s">
        <v>1337</v>
      </c>
      <c r="P1339" s="1" t="s">
        <v>17968</v>
      </c>
      <c r="Q1339" s="1" t="s">
        <v>17968</v>
      </c>
      <c r="R1339" s="1" t="s">
        <v>14015</v>
      </c>
      <c r="S1339" s="1" t="s">
        <v>1337</v>
      </c>
      <c r="T1339" s="1"/>
      <c r="U1339" s="1"/>
      <c r="V1339" s="1" t="s">
        <v>14025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4721</v>
      </c>
      <c r="F1340" s="1" t="s">
        <v>6331</v>
      </c>
      <c r="G1340" s="1" t="s">
        <v>7897</v>
      </c>
      <c r="H1340" s="1" t="s">
        <v>9282</v>
      </c>
      <c r="I1340" s="1" t="s">
        <v>10932</v>
      </c>
      <c r="J1340" s="1"/>
      <c r="K1340" s="1" t="s">
        <v>17644</v>
      </c>
      <c r="L1340" s="1" t="s">
        <v>1338</v>
      </c>
      <c r="M1340" s="1" t="s">
        <v>12582</v>
      </c>
      <c r="N1340" s="1" t="s">
        <v>12916</v>
      </c>
      <c r="O1340" s="1" t="s">
        <v>1338</v>
      </c>
      <c r="P1340" s="1" t="s">
        <v>17969</v>
      </c>
      <c r="Q1340" s="1" t="s">
        <v>18708</v>
      </c>
      <c r="R1340" s="1" t="s">
        <v>14015</v>
      </c>
      <c r="S1340" s="1" t="s">
        <v>1338</v>
      </c>
      <c r="T1340" s="1" t="s">
        <v>19034</v>
      </c>
      <c r="U1340" s="1"/>
      <c r="V1340" s="1" t="s">
        <v>14025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4722</v>
      </c>
      <c r="F1341" s="1" t="s">
        <v>6332</v>
      </c>
      <c r="G1341" s="1" t="s">
        <v>7898</v>
      </c>
      <c r="H1341" s="1" t="s">
        <v>9287</v>
      </c>
      <c r="I1341" s="1" t="s">
        <v>10933</v>
      </c>
      <c r="J1341" s="1"/>
      <c r="K1341" s="1" t="s">
        <v>17644</v>
      </c>
      <c r="L1341" s="1" t="s">
        <v>1339</v>
      </c>
      <c r="M1341" s="1" t="s">
        <v>12583</v>
      </c>
      <c r="N1341" s="1" t="s">
        <v>12916</v>
      </c>
      <c r="O1341" s="1" t="s">
        <v>1339</v>
      </c>
      <c r="P1341" s="1" t="s">
        <v>17969</v>
      </c>
      <c r="Q1341" s="1" t="s">
        <v>18709</v>
      </c>
      <c r="R1341" s="1" t="s">
        <v>14015</v>
      </c>
      <c r="S1341" s="1" t="s">
        <v>1339</v>
      </c>
      <c r="T1341" s="1"/>
      <c r="U1341" s="1"/>
      <c r="V1341" s="1" t="s">
        <v>14025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4723</v>
      </c>
      <c r="F1342" s="1" t="s">
        <v>6333</v>
      </c>
      <c r="G1342" s="1" t="s">
        <v>7899</v>
      </c>
      <c r="H1342" s="1" t="s">
        <v>9288</v>
      </c>
      <c r="I1342" s="1" t="s">
        <v>10934</v>
      </c>
      <c r="J1342" s="1"/>
      <c r="K1342" s="1" t="s">
        <v>17644</v>
      </c>
      <c r="L1342" s="1" t="s">
        <v>1340</v>
      </c>
      <c r="M1342" s="1" t="s">
        <v>12584</v>
      </c>
      <c r="N1342" s="1" t="s">
        <v>12916</v>
      </c>
      <c r="O1342" s="1" t="s">
        <v>1340</v>
      </c>
      <c r="P1342" s="1" t="s">
        <v>17969</v>
      </c>
      <c r="Q1342" s="1" t="s">
        <v>18710</v>
      </c>
      <c r="R1342" s="1" t="s">
        <v>14015</v>
      </c>
      <c r="S1342" s="1" t="s">
        <v>1340</v>
      </c>
      <c r="T1342" s="1"/>
      <c r="U1342" s="1"/>
      <c r="V1342" s="1" t="s">
        <v>14025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14898</v>
      </c>
      <c r="F1343" s="1" t="s">
        <v>15830</v>
      </c>
      <c r="G1343" s="1" t="s">
        <v>16734</v>
      </c>
      <c r="H1343" s="1" t="s">
        <v>17526</v>
      </c>
      <c r="I1343" s="1" t="s">
        <v>10935</v>
      </c>
      <c r="J1343" s="1"/>
      <c r="K1343" s="1" t="s">
        <v>17644</v>
      </c>
      <c r="L1343" s="1" t="s">
        <v>1341</v>
      </c>
      <c r="M1343" s="1" t="s">
        <v>12585</v>
      </c>
      <c r="N1343" s="1" t="s">
        <v>12916</v>
      </c>
      <c r="O1343" s="1" t="s">
        <v>1341</v>
      </c>
      <c r="P1343" s="1" t="s">
        <v>17969</v>
      </c>
      <c r="Q1343" s="1" t="s">
        <v>18711</v>
      </c>
      <c r="R1343" s="1" t="s">
        <v>14015</v>
      </c>
      <c r="S1343" s="1" t="s">
        <v>1341</v>
      </c>
      <c r="T1343" s="1"/>
      <c r="U1343" s="1"/>
      <c r="V1343" s="1" t="s">
        <v>14025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14899</v>
      </c>
      <c r="F1344" s="1" t="s">
        <v>15831</v>
      </c>
      <c r="G1344" s="1" t="s">
        <v>16735</v>
      </c>
      <c r="H1344" s="1" t="s">
        <v>17527</v>
      </c>
      <c r="I1344" s="1" t="s">
        <v>10839</v>
      </c>
      <c r="J1344" s="1"/>
      <c r="K1344" s="1" t="s">
        <v>17644</v>
      </c>
      <c r="L1344" s="1" t="s">
        <v>1342</v>
      </c>
      <c r="M1344" s="1" t="s">
        <v>12586</v>
      </c>
      <c r="N1344" s="1" t="s">
        <v>12916</v>
      </c>
      <c r="O1344" s="1" t="s">
        <v>1342</v>
      </c>
      <c r="P1344" s="1" t="s">
        <v>17969</v>
      </c>
      <c r="Q1344" s="1" t="s">
        <v>18712</v>
      </c>
      <c r="R1344" s="1" t="s">
        <v>14015</v>
      </c>
      <c r="S1344" s="1" t="s">
        <v>1342</v>
      </c>
      <c r="T1344" s="1"/>
      <c r="U1344" s="1"/>
      <c r="V1344" s="1" t="s">
        <v>14025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4726</v>
      </c>
      <c r="F1345" s="1" t="s">
        <v>6336</v>
      </c>
      <c r="G1345" s="1" t="s">
        <v>7902</v>
      </c>
      <c r="H1345" s="1" t="s">
        <v>9291</v>
      </c>
      <c r="I1345" s="1" t="s">
        <v>10936</v>
      </c>
      <c r="J1345" s="1"/>
      <c r="K1345" s="1" t="s">
        <v>17644</v>
      </c>
      <c r="L1345" s="1" t="s">
        <v>1343</v>
      </c>
      <c r="M1345" s="1" t="s">
        <v>12587</v>
      </c>
      <c r="N1345" s="1" t="s">
        <v>12916</v>
      </c>
      <c r="O1345" s="1" t="s">
        <v>1343</v>
      </c>
      <c r="P1345" s="1" t="s">
        <v>17970</v>
      </c>
      <c r="Q1345" s="1" t="s">
        <v>17970</v>
      </c>
      <c r="R1345" s="1" t="s">
        <v>14015</v>
      </c>
      <c r="S1345" s="1" t="s">
        <v>1343</v>
      </c>
      <c r="T1345" s="1"/>
      <c r="U1345" s="1" t="s">
        <v>19239</v>
      </c>
      <c r="V1345" s="1" t="s">
        <v>14025</v>
      </c>
      <c r="W1345" s="1" t="s">
        <v>1343</v>
      </c>
      <c r="X1345" s="1"/>
      <c r="Y1345" t="s">
        <v>19467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4727</v>
      </c>
      <c r="F1346" s="1" t="s">
        <v>6337</v>
      </c>
      <c r="G1346" s="1" t="s">
        <v>7903</v>
      </c>
      <c r="H1346" s="1" t="s">
        <v>9292</v>
      </c>
      <c r="I1346" s="1" t="s">
        <v>10937</v>
      </c>
      <c r="J1346" s="1"/>
      <c r="K1346" s="1" t="s">
        <v>17644</v>
      </c>
      <c r="L1346" s="1" t="s">
        <v>1344</v>
      </c>
      <c r="M1346" s="1" t="s">
        <v>12588</v>
      </c>
      <c r="N1346" s="1" t="s">
        <v>12916</v>
      </c>
      <c r="O1346" s="1" t="s">
        <v>1344</v>
      </c>
      <c r="P1346" s="1" t="s">
        <v>17970</v>
      </c>
      <c r="Q1346" s="1" t="s">
        <v>17970</v>
      </c>
      <c r="R1346" s="1" t="s">
        <v>14015</v>
      </c>
      <c r="S1346" s="1" t="s">
        <v>1344</v>
      </c>
      <c r="T1346" s="1"/>
      <c r="U1346" s="1"/>
      <c r="V1346" s="1" t="s">
        <v>14025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14900</v>
      </c>
      <c r="F1347" s="1" t="s">
        <v>15832</v>
      </c>
      <c r="G1347" s="1" t="s">
        <v>16736</v>
      </c>
      <c r="H1347" s="1" t="s">
        <v>17528</v>
      </c>
      <c r="I1347" s="1" t="s">
        <v>10938</v>
      </c>
      <c r="J1347" s="1"/>
      <c r="K1347" s="1" t="s">
        <v>17644</v>
      </c>
      <c r="L1347" s="1" t="s">
        <v>1345</v>
      </c>
      <c r="M1347" s="1" t="s">
        <v>12589</v>
      </c>
      <c r="N1347" s="1" t="s">
        <v>12916</v>
      </c>
      <c r="O1347" s="1" t="s">
        <v>1345</v>
      </c>
      <c r="P1347" s="1" t="s">
        <v>17970</v>
      </c>
      <c r="Q1347" s="1" t="s">
        <v>17970</v>
      </c>
      <c r="R1347" s="1" t="s">
        <v>14015</v>
      </c>
      <c r="S1347" s="1" t="s">
        <v>1345</v>
      </c>
      <c r="T1347" s="1"/>
      <c r="U1347" s="1"/>
      <c r="V1347" s="1" t="s">
        <v>14025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14901</v>
      </c>
      <c r="F1348" s="1" t="s">
        <v>15833</v>
      </c>
      <c r="G1348" s="1" t="s">
        <v>14901</v>
      </c>
      <c r="H1348" s="1" t="s">
        <v>17529</v>
      </c>
      <c r="I1348" s="1" t="s">
        <v>10939</v>
      </c>
      <c r="J1348" s="1"/>
      <c r="K1348" s="1" t="s">
        <v>17644</v>
      </c>
      <c r="L1348" s="1" t="s">
        <v>1346</v>
      </c>
      <c r="M1348" s="1" t="s">
        <v>12590</v>
      </c>
      <c r="N1348" s="1" t="s">
        <v>12916</v>
      </c>
      <c r="O1348" s="1" t="s">
        <v>1346</v>
      </c>
      <c r="P1348" s="1" t="s">
        <v>17970</v>
      </c>
      <c r="Q1348" s="1" t="s">
        <v>17970</v>
      </c>
      <c r="R1348" s="1" t="s">
        <v>14015</v>
      </c>
      <c r="S1348" s="1" t="s">
        <v>1346</v>
      </c>
      <c r="T1348" s="1"/>
      <c r="U1348" s="1"/>
      <c r="V1348" s="1" t="s">
        <v>14025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4730</v>
      </c>
      <c r="F1349" s="1" t="s">
        <v>6340</v>
      </c>
      <c r="G1349" s="1" t="s">
        <v>7905</v>
      </c>
      <c r="H1349" s="1" t="s">
        <v>9295</v>
      </c>
      <c r="I1349" s="1" t="s">
        <v>10940</v>
      </c>
      <c r="J1349" s="1"/>
      <c r="K1349" s="1" t="s">
        <v>17644</v>
      </c>
      <c r="L1349" s="1" t="s">
        <v>1347</v>
      </c>
      <c r="M1349" s="1" t="s">
        <v>12591</v>
      </c>
      <c r="N1349" s="1" t="s">
        <v>12916</v>
      </c>
      <c r="O1349" s="1" t="s">
        <v>1347</v>
      </c>
      <c r="P1349" s="1" t="s">
        <v>17970</v>
      </c>
      <c r="Q1349" s="1" t="s">
        <v>17970</v>
      </c>
      <c r="R1349" s="1" t="s">
        <v>14015</v>
      </c>
      <c r="S1349" s="1" t="s">
        <v>1347</v>
      </c>
      <c r="T1349" s="1"/>
      <c r="U1349" s="1"/>
      <c r="V1349" s="1" t="s">
        <v>14025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4731</v>
      </c>
      <c r="F1350" s="1" t="s">
        <v>6341</v>
      </c>
      <c r="G1350" s="1" t="s">
        <v>4731</v>
      </c>
      <c r="H1350" s="1" t="s">
        <v>9296</v>
      </c>
      <c r="I1350" s="1" t="s">
        <v>10941</v>
      </c>
      <c r="J1350" s="1"/>
      <c r="K1350" s="1" t="s">
        <v>17644</v>
      </c>
      <c r="L1350" s="1" t="s">
        <v>1348</v>
      </c>
      <c r="M1350" s="1" t="s">
        <v>12592</v>
      </c>
      <c r="N1350" s="1" t="s">
        <v>12916</v>
      </c>
      <c r="O1350" s="1" t="s">
        <v>1348</v>
      </c>
      <c r="P1350" s="1" t="s">
        <v>17971</v>
      </c>
      <c r="Q1350" s="1" t="s">
        <v>18713</v>
      </c>
      <c r="R1350" s="1" t="s">
        <v>14015</v>
      </c>
      <c r="S1350" s="1" t="s">
        <v>1348</v>
      </c>
      <c r="T1350" s="1" t="s">
        <v>19035</v>
      </c>
      <c r="U1350" s="1"/>
      <c r="V1350" s="1" t="s">
        <v>14025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4732</v>
      </c>
      <c r="F1351" s="1" t="s">
        <v>6342</v>
      </c>
      <c r="G1351" s="1" t="s">
        <v>7906</v>
      </c>
      <c r="H1351" s="1" t="s">
        <v>9297</v>
      </c>
      <c r="I1351" s="1" t="s">
        <v>10942</v>
      </c>
      <c r="J1351" s="1"/>
      <c r="K1351" s="1" t="s">
        <v>17644</v>
      </c>
      <c r="L1351" s="1" t="s">
        <v>1349</v>
      </c>
      <c r="M1351" s="1" t="s">
        <v>12593</v>
      </c>
      <c r="N1351" s="1" t="s">
        <v>12916</v>
      </c>
      <c r="O1351" s="1" t="s">
        <v>1349</v>
      </c>
      <c r="P1351" s="1" t="s">
        <v>17971</v>
      </c>
      <c r="Q1351" s="1" t="s">
        <v>18714</v>
      </c>
      <c r="R1351" s="1" t="s">
        <v>14015</v>
      </c>
      <c r="S1351" s="1" t="s">
        <v>1349</v>
      </c>
      <c r="T1351" s="1"/>
      <c r="U1351" s="1"/>
      <c r="V1351" s="1" t="s">
        <v>14025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4733</v>
      </c>
      <c r="F1352" s="1" t="s">
        <v>6343</v>
      </c>
      <c r="G1352" s="1" t="s">
        <v>7907</v>
      </c>
      <c r="H1352" s="1" t="s">
        <v>9298</v>
      </c>
      <c r="I1352" s="1" t="s">
        <v>10943</v>
      </c>
      <c r="J1352" s="1"/>
      <c r="K1352" s="1" t="s">
        <v>17644</v>
      </c>
      <c r="L1352" s="1" t="s">
        <v>1350</v>
      </c>
      <c r="M1352" s="1" t="s">
        <v>12594</v>
      </c>
      <c r="N1352" s="1" t="s">
        <v>12916</v>
      </c>
      <c r="O1352" s="1" t="s">
        <v>1350</v>
      </c>
      <c r="P1352" s="1" t="s">
        <v>17971</v>
      </c>
      <c r="Q1352" s="1" t="s">
        <v>18715</v>
      </c>
      <c r="R1352" s="1" t="s">
        <v>14015</v>
      </c>
      <c r="S1352" s="1" t="s">
        <v>1350</v>
      </c>
      <c r="T1352" s="1"/>
      <c r="U1352" s="1"/>
      <c r="V1352" s="1" t="s">
        <v>14025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4734</v>
      </c>
      <c r="F1353" s="1" t="s">
        <v>6344</v>
      </c>
      <c r="G1353" s="1" t="s">
        <v>7908</v>
      </c>
      <c r="H1353" s="1" t="s">
        <v>9299</v>
      </c>
      <c r="I1353" s="1" t="s">
        <v>10944</v>
      </c>
      <c r="J1353" s="1"/>
      <c r="K1353" s="1" t="s">
        <v>17644</v>
      </c>
      <c r="L1353" s="1" t="s">
        <v>1351</v>
      </c>
      <c r="M1353" s="1" t="s">
        <v>12595</v>
      </c>
      <c r="N1353" s="1" t="s">
        <v>12916</v>
      </c>
      <c r="O1353" s="1" t="s">
        <v>1351</v>
      </c>
      <c r="P1353" s="1" t="s">
        <v>17972</v>
      </c>
      <c r="Q1353" s="1" t="s">
        <v>17972</v>
      </c>
      <c r="R1353" s="1" t="s">
        <v>14015</v>
      </c>
      <c r="S1353" s="1" t="s">
        <v>1351</v>
      </c>
      <c r="T1353" s="1"/>
      <c r="U1353" s="1" t="s">
        <v>19240</v>
      </c>
      <c r="V1353" s="1" t="s">
        <v>14025</v>
      </c>
      <c r="W1353" s="1" t="s">
        <v>1351</v>
      </c>
      <c r="X1353" s="1"/>
      <c r="Y1353" t="s">
        <v>19468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14902</v>
      </c>
      <c r="F1354" s="1" t="s">
        <v>15834</v>
      </c>
      <c r="G1354" s="1" t="s">
        <v>16737</v>
      </c>
      <c r="H1354" s="1" t="s">
        <v>17530</v>
      </c>
      <c r="I1354" s="1" t="s">
        <v>10945</v>
      </c>
      <c r="J1354" s="1"/>
      <c r="K1354" s="1" t="s">
        <v>17644</v>
      </c>
      <c r="L1354" s="1" t="s">
        <v>1352</v>
      </c>
      <c r="M1354" s="1" t="s">
        <v>12596</v>
      </c>
      <c r="N1354" s="1" t="s">
        <v>12916</v>
      </c>
      <c r="O1354" s="1" t="s">
        <v>1352</v>
      </c>
      <c r="P1354" s="1" t="s">
        <v>17972</v>
      </c>
      <c r="Q1354" s="1" t="s">
        <v>17972</v>
      </c>
      <c r="R1354" s="1" t="s">
        <v>14015</v>
      </c>
      <c r="S1354" s="1" t="s">
        <v>1352</v>
      </c>
      <c r="T1354" s="1"/>
      <c r="U1354" s="1"/>
      <c r="V1354" s="1" t="s">
        <v>14025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14903</v>
      </c>
      <c r="F1355" s="1" t="s">
        <v>15835</v>
      </c>
      <c r="G1355" s="1" t="s">
        <v>16738</v>
      </c>
      <c r="H1355" s="1" t="s">
        <v>17531</v>
      </c>
      <c r="I1355" s="1" t="s">
        <v>10646</v>
      </c>
      <c r="J1355" s="1"/>
      <c r="K1355" s="1" t="s">
        <v>17644</v>
      </c>
      <c r="L1355" s="1" t="s">
        <v>1353</v>
      </c>
      <c r="M1355" s="1" t="s">
        <v>12597</v>
      </c>
      <c r="N1355" s="1" t="s">
        <v>12916</v>
      </c>
      <c r="O1355" s="1" t="s">
        <v>1353</v>
      </c>
      <c r="P1355" s="1" t="s">
        <v>17972</v>
      </c>
      <c r="Q1355" s="1" t="s">
        <v>17972</v>
      </c>
      <c r="R1355" s="1" t="s">
        <v>14015</v>
      </c>
      <c r="S1355" s="1" t="s">
        <v>1353</v>
      </c>
      <c r="T1355" s="1"/>
      <c r="U1355" s="1"/>
      <c r="V1355" s="1" t="s">
        <v>14025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14904</v>
      </c>
      <c r="F1356" s="1" t="s">
        <v>15836</v>
      </c>
      <c r="G1356" s="1" t="s">
        <v>16739</v>
      </c>
      <c r="H1356" s="1" t="s">
        <v>17532</v>
      </c>
      <c r="I1356" s="1" t="s">
        <v>10946</v>
      </c>
      <c r="J1356" s="1"/>
      <c r="K1356" s="1" t="s">
        <v>17644</v>
      </c>
      <c r="L1356" s="1" t="s">
        <v>1354</v>
      </c>
      <c r="M1356" s="1" t="s">
        <v>12598</v>
      </c>
      <c r="N1356" s="1" t="s">
        <v>12916</v>
      </c>
      <c r="O1356" s="1" t="s">
        <v>1354</v>
      </c>
      <c r="P1356" s="1" t="s">
        <v>17973</v>
      </c>
      <c r="Q1356" s="1" t="s">
        <v>18716</v>
      </c>
      <c r="R1356" s="1" t="s">
        <v>14015</v>
      </c>
      <c r="S1356" s="1" t="s">
        <v>1354</v>
      </c>
      <c r="T1356" s="1" t="s">
        <v>19036</v>
      </c>
      <c r="U1356" s="1"/>
      <c r="V1356" s="1" t="s">
        <v>14025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4738</v>
      </c>
      <c r="F1357" s="1" t="s">
        <v>6348</v>
      </c>
      <c r="G1357" s="1" t="s">
        <v>7912</v>
      </c>
      <c r="H1357" s="1" t="s">
        <v>9303</v>
      </c>
      <c r="I1357" s="1" t="s">
        <v>10947</v>
      </c>
      <c r="J1357" s="1"/>
      <c r="K1357" s="1" t="s">
        <v>17644</v>
      </c>
      <c r="L1357" s="1" t="s">
        <v>1355</v>
      </c>
      <c r="M1357" s="1" t="s">
        <v>12599</v>
      </c>
      <c r="N1357" s="1" t="s">
        <v>12916</v>
      </c>
      <c r="O1357" s="1" t="s">
        <v>1355</v>
      </c>
      <c r="P1357" s="1" t="s">
        <v>17973</v>
      </c>
      <c r="Q1357" s="1" t="s">
        <v>18717</v>
      </c>
      <c r="R1357" s="1" t="s">
        <v>14015</v>
      </c>
      <c r="S1357" s="1" t="s">
        <v>1355</v>
      </c>
      <c r="T1357" s="1"/>
      <c r="U1357" s="1"/>
      <c r="V1357" s="1" t="s">
        <v>14025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4739</v>
      </c>
      <c r="F1358" s="1" t="s">
        <v>6349</v>
      </c>
      <c r="G1358" s="1" t="s">
        <v>7913</v>
      </c>
      <c r="H1358" s="1" t="s">
        <v>9304</v>
      </c>
      <c r="I1358" s="1" t="s">
        <v>10948</v>
      </c>
      <c r="J1358" s="1"/>
      <c r="K1358" s="1" t="s">
        <v>17644</v>
      </c>
      <c r="L1358" s="1" t="s">
        <v>1356</v>
      </c>
      <c r="M1358" s="1" t="s">
        <v>12600</v>
      </c>
      <c r="N1358" s="1" t="s">
        <v>12916</v>
      </c>
      <c r="O1358" s="1" t="s">
        <v>1356</v>
      </c>
      <c r="P1358" s="1" t="s">
        <v>17973</v>
      </c>
      <c r="Q1358" s="1" t="s">
        <v>18718</v>
      </c>
      <c r="R1358" s="1" t="s">
        <v>14015</v>
      </c>
      <c r="S1358" s="1" t="s">
        <v>1356</v>
      </c>
      <c r="T1358" s="1"/>
      <c r="U1358" s="1"/>
      <c r="V1358" s="1" t="s">
        <v>14025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14905</v>
      </c>
      <c r="F1359" s="1" t="s">
        <v>15837</v>
      </c>
      <c r="G1359" s="1" t="s">
        <v>16740</v>
      </c>
      <c r="H1359" s="1" t="s">
        <v>17533</v>
      </c>
      <c r="I1359" s="1" t="s">
        <v>10949</v>
      </c>
      <c r="J1359" s="1"/>
      <c r="K1359" s="1" t="s">
        <v>17644</v>
      </c>
      <c r="L1359" s="1" t="s">
        <v>1357</v>
      </c>
      <c r="M1359" s="1" t="s">
        <v>12601</v>
      </c>
      <c r="N1359" s="1" t="s">
        <v>12916</v>
      </c>
      <c r="O1359" s="1" t="s">
        <v>1357</v>
      </c>
      <c r="P1359" s="1" t="s">
        <v>17974</v>
      </c>
      <c r="Q1359" s="1" t="s">
        <v>17974</v>
      </c>
      <c r="R1359" s="1" t="s">
        <v>14015</v>
      </c>
      <c r="S1359" s="1" t="s">
        <v>1357</v>
      </c>
      <c r="T1359" s="1"/>
      <c r="U1359" s="1" t="s">
        <v>19241</v>
      </c>
      <c r="V1359" s="1" t="s">
        <v>14025</v>
      </c>
      <c r="W1359" s="1" t="s">
        <v>1357</v>
      </c>
      <c r="X1359" s="1"/>
      <c r="Y1359" t="s">
        <v>19469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4741</v>
      </c>
      <c r="F1360" s="1" t="s">
        <v>6351</v>
      </c>
      <c r="G1360" s="1" t="s">
        <v>7915</v>
      </c>
      <c r="H1360" s="1" t="s">
        <v>9306</v>
      </c>
      <c r="I1360" s="1" t="s">
        <v>10950</v>
      </c>
      <c r="J1360" s="1"/>
      <c r="K1360" s="1" t="s">
        <v>17644</v>
      </c>
      <c r="L1360" s="1" t="s">
        <v>1358</v>
      </c>
      <c r="M1360" s="1" t="s">
        <v>12602</v>
      </c>
      <c r="N1360" s="1" t="s">
        <v>12916</v>
      </c>
      <c r="O1360" s="1" t="s">
        <v>1358</v>
      </c>
      <c r="P1360" s="1" t="s">
        <v>17974</v>
      </c>
      <c r="Q1360" s="1" t="s">
        <v>17974</v>
      </c>
      <c r="R1360" s="1" t="s">
        <v>14015</v>
      </c>
      <c r="S1360" s="1" t="s">
        <v>1358</v>
      </c>
      <c r="T1360" s="1"/>
      <c r="U1360" s="1"/>
      <c r="V1360" s="1" t="s">
        <v>14025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14906</v>
      </c>
      <c r="F1361" s="1" t="s">
        <v>15838</v>
      </c>
      <c r="G1361" s="1" t="s">
        <v>16741</v>
      </c>
      <c r="H1361" s="1" t="s">
        <v>17534</v>
      </c>
      <c r="I1361" s="1" t="s">
        <v>10951</v>
      </c>
      <c r="J1361" s="1"/>
      <c r="K1361" s="1" t="s">
        <v>17644</v>
      </c>
      <c r="L1361" s="1" t="s">
        <v>1359</v>
      </c>
      <c r="M1361" s="1" t="s">
        <v>12603</v>
      </c>
      <c r="N1361" s="1" t="s">
        <v>12916</v>
      </c>
      <c r="O1361" s="1" t="s">
        <v>1359</v>
      </c>
      <c r="P1361" s="1" t="s">
        <v>17974</v>
      </c>
      <c r="Q1361" s="1" t="s">
        <v>17974</v>
      </c>
      <c r="R1361" s="1" t="s">
        <v>14015</v>
      </c>
      <c r="S1361" s="1" t="s">
        <v>1359</v>
      </c>
      <c r="T1361" s="1"/>
      <c r="U1361" s="1"/>
      <c r="V1361" s="1" t="s">
        <v>14025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14907</v>
      </c>
      <c r="F1362" s="1" t="s">
        <v>15839</v>
      </c>
      <c r="G1362" s="1" t="s">
        <v>16742</v>
      </c>
      <c r="H1362" s="1" t="s">
        <v>17535</v>
      </c>
      <c r="I1362" s="1" t="s">
        <v>10952</v>
      </c>
      <c r="J1362" s="1"/>
      <c r="K1362" s="1" t="s">
        <v>17644</v>
      </c>
      <c r="L1362" s="1" t="s">
        <v>1360</v>
      </c>
      <c r="M1362" s="1" t="s">
        <v>12604</v>
      </c>
      <c r="N1362" s="1" t="s">
        <v>12916</v>
      </c>
      <c r="O1362" s="1" t="s">
        <v>1360</v>
      </c>
      <c r="P1362" s="1" t="s">
        <v>17975</v>
      </c>
      <c r="Q1362" s="1" t="s">
        <v>18719</v>
      </c>
      <c r="R1362" s="1" t="s">
        <v>14015</v>
      </c>
      <c r="S1362" s="1" t="s">
        <v>1360</v>
      </c>
      <c r="T1362" s="1" t="s">
        <v>19037</v>
      </c>
      <c r="U1362" s="1"/>
      <c r="V1362" s="1" t="s">
        <v>14025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14908</v>
      </c>
      <c r="F1363" s="1" t="s">
        <v>15840</v>
      </c>
      <c r="G1363" s="1" t="s">
        <v>16743</v>
      </c>
      <c r="H1363" s="1" t="s">
        <v>17536</v>
      </c>
      <c r="I1363" s="1" t="s">
        <v>10953</v>
      </c>
      <c r="J1363" s="1"/>
      <c r="K1363" s="1" t="s">
        <v>17644</v>
      </c>
      <c r="L1363" s="1" t="s">
        <v>1361</v>
      </c>
      <c r="M1363" s="1" t="s">
        <v>12605</v>
      </c>
      <c r="N1363" s="1" t="s">
        <v>12916</v>
      </c>
      <c r="O1363" s="1" t="s">
        <v>1361</v>
      </c>
      <c r="P1363" s="1" t="s">
        <v>17975</v>
      </c>
      <c r="Q1363" s="1" t="s">
        <v>18720</v>
      </c>
      <c r="R1363" s="1" t="s">
        <v>14015</v>
      </c>
      <c r="S1363" s="1" t="s">
        <v>1361</v>
      </c>
      <c r="T1363" s="1"/>
      <c r="U1363" s="1"/>
      <c r="V1363" s="1" t="s">
        <v>14025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14909</v>
      </c>
      <c r="F1364" s="1" t="s">
        <v>15841</v>
      </c>
      <c r="G1364" s="1" t="s">
        <v>16744</v>
      </c>
      <c r="H1364" s="1" t="s">
        <v>17537</v>
      </c>
      <c r="I1364" s="1" t="s">
        <v>10954</v>
      </c>
      <c r="J1364" s="1"/>
      <c r="K1364" s="1" t="s">
        <v>17644</v>
      </c>
      <c r="L1364" s="1" t="s">
        <v>1362</v>
      </c>
      <c r="M1364" s="1" t="s">
        <v>12606</v>
      </c>
      <c r="N1364" s="1" t="s">
        <v>12916</v>
      </c>
      <c r="O1364" s="1" t="s">
        <v>1362</v>
      </c>
      <c r="P1364" s="1" t="s">
        <v>17975</v>
      </c>
      <c r="Q1364" s="1" t="s">
        <v>18721</v>
      </c>
      <c r="R1364" s="1" t="s">
        <v>14015</v>
      </c>
      <c r="S1364" s="1" t="s">
        <v>1362</v>
      </c>
      <c r="T1364" s="1"/>
      <c r="U1364" s="1"/>
      <c r="V1364" s="1" t="s">
        <v>14025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4746</v>
      </c>
      <c r="F1365" s="1" t="s">
        <v>6356</v>
      </c>
      <c r="G1365" s="1" t="s">
        <v>7920</v>
      </c>
      <c r="H1365" s="1" t="s">
        <v>9311</v>
      </c>
      <c r="I1365" s="1" t="s">
        <v>10955</v>
      </c>
      <c r="J1365" s="1"/>
      <c r="K1365" s="1" t="s">
        <v>17644</v>
      </c>
      <c r="L1365" s="1" t="s">
        <v>1363</v>
      </c>
      <c r="M1365" s="1" t="s">
        <v>12607</v>
      </c>
      <c r="N1365" s="1" t="s">
        <v>12916</v>
      </c>
      <c r="O1365" s="1" t="s">
        <v>1363</v>
      </c>
      <c r="P1365" s="1" t="s">
        <v>17976</v>
      </c>
      <c r="Q1365" s="1" t="s">
        <v>17976</v>
      </c>
      <c r="R1365" s="1" t="s">
        <v>14015</v>
      </c>
      <c r="S1365" s="1" t="s">
        <v>1363</v>
      </c>
      <c r="T1365" s="1"/>
      <c r="U1365" s="1" t="s">
        <v>19242</v>
      </c>
      <c r="V1365" s="1" t="s">
        <v>14025</v>
      </c>
      <c r="W1365" s="1" t="s">
        <v>1363</v>
      </c>
      <c r="X1365" s="1" t="s">
        <v>19361</v>
      </c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4747</v>
      </c>
      <c r="F1366" s="1" t="s">
        <v>6357</v>
      </c>
      <c r="G1366" s="1" t="s">
        <v>7921</v>
      </c>
      <c r="H1366" s="1" t="s">
        <v>9312</v>
      </c>
      <c r="I1366" s="1" t="s">
        <v>10956</v>
      </c>
      <c r="J1366" s="1"/>
      <c r="K1366" s="1" t="s">
        <v>17644</v>
      </c>
      <c r="L1366" s="1" t="s">
        <v>1364</v>
      </c>
      <c r="M1366" s="1" t="s">
        <v>12608</v>
      </c>
      <c r="N1366" s="1" t="s">
        <v>12916</v>
      </c>
      <c r="O1366" s="1" t="s">
        <v>1364</v>
      </c>
      <c r="P1366" s="1" t="s">
        <v>17977</v>
      </c>
      <c r="Q1366" s="1" t="s">
        <v>18722</v>
      </c>
      <c r="R1366" s="1" t="s">
        <v>14015</v>
      </c>
      <c r="S1366" s="1" t="s">
        <v>1364</v>
      </c>
      <c r="T1366" s="1" t="s">
        <v>19038</v>
      </c>
      <c r="U1366" s="1"/>
      <c r="V1366" s="1" t="s">
        <v>14025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14910</v>
      </c>
      <c r="F1367" s="1" t="s">
        <v>15842</v>
      </c>
      <c r="G1367" s="1" t="s">
        <v>16745</v>
      </c>
      <c r="H1367" s="1" t="s">
        <v>17538</v>
      </c>
      <c r="I1367" s="1" t="s">
        <v>10957</v>
      </c>
      <c r="J1367" s="1"/>
      <c r="K1367" s="1" t="s">
        <v>17644</v>
      </c>
      <c r="L1367" s="1" t="s">
        <v>1365</v>
      </c>
      <c r="M1367" s="1" t="s">
        <v>12609</v>
      </c>
      <c r="N1367" s="1" t="s">
        <v>12916</v>
      </c>
      <c r="O1367" s="1" t="s">
        <v>1365</v>
      </c>
      <c r="P1367" s="1" t="s">
        <v>17977</v>
      </c>
      <c r="Q1367" s="1" t="s">
        <v>18723</v>
      </c>
      <c r="R1367" s="1" t="s">
        <v>14015</v>
      </c>
      <c r="S1367" s="1" t="s">
        <v>1365</v>
      </c>
      <c r="T1367" s="1"/>
      <c r="U1367" s="1"/>
      <c r="V1367" s="1" t="s">
        <v>14025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4749</v>
      </c>
      <c r="F1368" s="1" t="s">
        <v>6359</v>
      </c>
      <c r="G1368" s="1" t="s">
        <v>7923</v>
      </c>
      <c r="H1368" s="1" t="s">
        <v>9314</v>
      </c>
      <c r="I1368" s="1" t="s">
        <v>10131</v>
      </c>
      <c r="J1368" s="1"/>
      <c r="K1368" s="1" t="s">
        <v>17644</v>
      </c>
      <c r="L1368" s="1" t="s">
        <v>1366</v>
      </c>
      <c r="M1368" s="1" t="s">
        <v>12610</v>
      </c>
      <c r="N1368" s="1" t="s">
        <v>12916</v>
      </c>
      <c r="O1368" s="1" t="s">
        <v>1366</v>
      </c>
      <c r="P1368" s="1" t="s">
        <v>17978</v>
      </c>
      <c r="Q1368" s="1" t="s">
        <v>17978</v>
      </c>
      <c r="R1368" s="1" t="s">
        <v>14015</v>
      </c>
      <c r="S1368" s="1" t="s">
        <v>1366</v>
      </c>
      <c r="T1368" s="1"/>
      <c r="U1368" s="1" t="s">
        <v>19243</v>
      </c>
      <c r="V1368" s="1" t="s">
        <v>14025</v>
      </c>
      <c r="W1368" s="1" t="s">
        <v>1366</v>
      </c>
      <c r="X1368" s="1" t="s">
        <v>19362</v>
      </c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14911</v>
      </c>
      <c r="F1369" s="1" t="s">
        <v>15843</v>
      </c>
      <c r="G1369" s="1" t="s">
        <v>14911</v>
      </c>
      <c r="H1369" s="1" t="s">
        <v>17539</v>
      </c>
      <c r="I1369" s="1" t="s">
        <v>10958</v>
      </c>
      <c r="J1369" s="1"/>
      <c r="K1369" s="1" t="s">
        <v>17644</v>
      </c>
      <c r="L1369" s="1" t="s">
        <v>1367</v>
      </c>
      <c r="M1369" s="1" t="s">
        <v>12611</v>
      </c>
      <c r="N1369" s="1" t="s">
        <v>12916</v>
      </c>
      <c r="O1369" s="1" t="s">
        <v>1367</v>
      </c>
      <c r="P1369" s="1" t="s">
        <v>17978</v>
      </c>
      <c r="Q1369" s="1" t="s">
        <v>17978</v>
      </c>
      <c r="R1369" s="1" t="s">
        <v>14015</v>
      </c>
      <c r="S1369" s="1" t="s">
        <v>1367</v>
      </c>
      <c r="T1369" s="1"/>
      <c r="U1369" s="1"/>
      <c r="V1369" s="1" t="s">
        <v>14025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14912</v>
      </c>
      <c r="F1370" s="1" t="s">
        <v>14912</v>
      </c>
      <c r="G1370" s="1" t="s">
        <v>16746</v>
      </c>
      <c r="H1370" s="1" t="s">
        <v>17540</v>
      </c>
      <c r="I1370" s="1" t="s">
        <v>10959</v>
      </c>
      <c r="J1370" s="1"/>
      <c r="K1370" s="1" t="s">
        <v>17644</v>
      </c>
      <c r="L1370" s="1" t="s">
        <v>1368</v>
      </c>
      <c r="M1370" s="1" t="s">
        <v>12612</v>
      </c>
      <c r="N1370" s="1" t="s">
        <v>12916</v>
      </c>
      <c r="O1370" s="1" t="s">
        <v>1368</v>
      </c>
      <c r="P1370" s="1" t="s">
        <v>17978</v>
      </c>
      <c r="Q1370" s="1" t="s">
        <v>17978</v>
      </c>
      <c r="R1370" s="1" t="s">
        <v>14015</v>
      </c>
      <c r="S1370" s="1" t="s">
        <v>1368</v>
      </c>
      <c r="T1370" s="1"/>
      <c r="U1370" s="1"/>
      <c r="V1370" s="1" t="s">
        <v>14025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4752</v>
      </c>
      <c r="F1371" s="1" t="s">
        <v>4752</v>
      </c>
      <c r="G1371" s="1" t="s">
        <v>7925</v>
      </c>
      <c r="H1371" s="1" t="s">
        <v>9317</v>
      </c>
      <c r="I1371" s="1" t="s">
        <v>10960</v>
      </c>
      <c r="J1371" s="1"/>
      <c r="K1371" s="1" t="s">
        <v>17644</v>
      </c>
      <c r="L1371" s="1" t="s">
        <v>1369</v>
      </c>
      <c r="M1371" s="1" t="s">
        <v>12613</v>
      </c>
      <c r="N1371" s="1" t="s">
        <v>12916</v>
      </c>
      <c r="O1371" s="1" t="s">
        <v>1369</v>
      </c>
      <c r="P1371" s="1" t="s">
        <v>17978</v>
      </c>
      <c r="Q1371" s="1" t="s">
        <v>17978</v>
      </c>
      <c r="R1371" s="1" t="s">
        <v>14015</v>
      </c>
      <c r="S1371" s="1" t="s">
        <v>1369</v>
      </c>
      <c r="T1371" s="1"/>
      <c r="U1371" s="1"/>
      <c r="V1371" s="1" t="s">
        <v>14025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14913</v>
      </c>
      <c r="F1372" s="1" t="s">
        <v>14913</v>
      </c>
      <c r="G1372" s="1" t="s">
        <v>16747</v>
      </c>
      <c r="H1372" s="1" t="s">
        <v>17541</v>
      </c>
      <c r="I1372" s="1" t="s">
        <v>10961</v>
      </c>
      <c r="J1372" s="1"/>
      <c r="K1372" s="1" t="s">
        <v>17644</v>
      </c>
      <c r="L1372" s="1" t="s">
        <v>1370</v>
      </c>
      <c r="M1372" s="1" t="s">
        <v>12614</v>
      </c>
      <c r="N1372" s="1" t="s">
        <v>12916</v>
      </c>
      <c r="O1372" s="1" t="s">
        <v>1370</v>
      </c>
      <c r="P1372" s="1" t="s">
        <v>17978</v>
      </c>
      <c r="Q1372" s="1" t="s">
        <v>17978</v>
      </c>
      <c r="R1372" s="1" t="s">
        <v>14015</v>
      </c>
      <c r="S1372" s="1" t="s">
        <v>1370</v>
      </c>
      <c r="T1372" s="1"/>
      <c r="U1372" s="1"/>
      <c r="V1372" s="1" t="s">
        <v>14025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4754</v>
      </c>
      <c r="F1373" s="1" t="s">
        <v>6361</v>
      </c>
      <c r="G1373" s="1" t="s">
        <v>7927</v>
      </c>
      <c r="H1373" s="1" t="s">
        <v>9319</v>
      </c>
      <c r="I1373" s="1" t="s">
        <v>10606</v>
      </c>
      <c r="J1373" s="1"/>
      <c r="K1373" s="1" t="s">
        <v>17644</v>
      </c>
      <c r="L1373" s="1" t="s">
        <v>1371</v>
      </c>
      <c r="M1373" s="1" t="s">
        <v>12615</v>
      </c>
      <c r="N1373" s="1" t="s">
        <v>12916</v>
      </c>
      <c r="O1373" s="1" t="s">
        <v>1371</v>
      </c>
      <c r="P1373" s="1" t="s">
        <v>17978</v>
      </c>
      <c r="Q1373" s="1" t="s">
        <v>17978</v>
      </c>
      <c r="R1373" s="1" t="s">
        <v>14015</v>
      </c>
      <c r="S1373" s="1" t="s">
        <v>1371</v>
      </c>
      <c r="T1373" s="1"/>
      <c r="U1373" s="1"/>
      <c r="V1373" s="1" t="s">
        <v>14025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4755</v>
      </c>
      <c r="F1374" s="1" t="s">
        <v>6362</v>
      </c>
      <c r="G1374" s="1" t="s">
        <v>7928</v>
      </c>
      <c r="H1374" s="1" t="s">
        <v>9320</v>
      </c>
      <c r="I1374" s="1" t="s">
        <v>10962</v>
      </c>
      <c r="J1374" s="1"/>
      <c r="K1374" s="1" t="s">
        <v>17644</v>
      </c>
      <c r="L1374" s="1" t="s">
        <v>1372</v>
      </c>
      <c r="M1374" s="1" t="s">
        <v>12616</v>
      </c>
      <c r="N1374" s="1" t="s">
        <v>12916</v>
      </c>
      <c r="O1374" s="1" t="s">
        <v>1372</v>
      </c>
      <c r="P1374" s="1" t="s">
        <v>17978</v>
      </c>
      <c r="Q1374" s="1" t="s">
        <v>17978</v>
      </c>
      <c r="R1374" s="1" t="s">
        <v>14015</v>
      </c>
      <c r="S1374" s="1" t="s">
        <v>1372</v>
      </c>
      <c r="T1374" s="1"/>
      <c r="U1374" s="1"/>
      <c r="V1374" s="1" t="s">
        <v>14025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14914</v>
      </c>
      <c r="F1375" s="1" t="s">
        <v>15844</v>
      </c>
      <c r="G1375" s="1" t="s">
        <v>16748</v>
      </c>
      <c r="H1375" s="1" t="s">
        <v>17542</v>
      </c>
      <c r="I1375" s="1" t="s">
        <v>10963</v>
      </c>
      <c r="J1375" s="1"/>
      <c r="K1375" s="1" t="s">
        <v>17644</v>
      </c>
      <c r="L1375" s="1" t="s">
        <v>1373</v>
      </c>
      <c r="M1375" s="1" t="s">
        <v>12617</v>
      </c>
      <c r="N1375" s="1" t="s">
        <v>12916</v>
      </c>
      <c r="O1375" s="1" t="s">
        <v>1373</v>
      </c>
      <c r="P1375" s="1" t="s">
        <v>17978</v>
      </c>
      <c r="Q1375" s="1" t="s">
        <v>17978</v>
      </c>
      <c r="R1375" s="1" t="s">
        <v>14015</v>
      </c>
      <c r="S1375" s="1" t="s">
        <v>1373</v>
      </c>
      <c r="T1375" s="1"/>
      <c r="U1375" s="1"/>
      <c r="V1375" s="1" t="s">
        <v>14025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14915</v>
      </c>
      <c r="F1376" s="1" t="s">
        <v>15845</v>
      </c>
      <c r="G1376" s="1" t="s">
        <v>16749</v>
      </c>
      <c r="H1376" s="1" t="s">
        <v>17543</v>
      </c>
      <c r="I1376" s="1" t="s">
        <v>10964</v>
      </c>
      <c r="J1376" s="1"/>
      <c r="K1376" s="1" t="s">
        <v>17644</v>
      </c>
      <c r="L1376" s="1" t="s">
        <v>1374</v>
      </c>
      <c r="M1376" s="1" t="s">
        <v>12618</v>
      </c>
      <c r="N1376" s="1" t="s">
        <v>12916</v>
      </c>
      <c r="O1376" s="1" t="s">
        <v>1374</v>
      </c>
      <c r="P1376" s="1" t="s">
        <v>17979</v>
      </c>
      <c r="Q1376" s="1" t="s">
        <v>18724</v>
      </c>
      <c r="R1376" s="1" t="s">
        <v>14015</v>
      </c>
      <c r="S1376" s="1" t="s">
        <v>1374</v>
      </c>
      <c r="T1376" s="1" t="s">
        <v>19039</v>
      </c>
      <c r="U1376" s="1"/>
      <c r="V1376" s="1" t="s">
        <v>14025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4758</v>
      </c>
      <c r="F1377" s="1" t="s">
        <v>6365</v>
      </c>
      <c r="G1377" s="1" t="s">
        <v>7931</v>
      </c>
      <c r="H1377" s="1" t="s">
        <v>9323</v>
      </c>
      <c r="I1377" s="1" t="s">
        <v>10965</v>
      </c>
      <c r="J1377" s="1"/>
      <c r="K1377" s="1" t="s">
        <v>17644</v>
      </c>
      <c r="L1377" s="1" t="s">
        <v>1375</v>
      </c>
      <c r="M1377" s="1" t="s">
        <v>12619</v>
      </c>
      <c r="N1377" s="1" t="s">
        <v>12916</v>
      </c>
      <c r="O1377" s="1" t="s">
        <v>1375</v>
      </c>
      <c r="P1377" s="1" t="s">
        <v>17979</v>
      </c>
      <c r="Q1377" s="1" t="s">
        <v>18725</v>
      </c>
      <c r="R1377" s="1" t="s">
        <v>14015</v>
      </c>
      <c r="S1377" s="1" t="s">
        <v>1375</v>
      </c>
      <c r="T1377" s="1"/>
      <c r="U1377" s="1"/>
      <c r="V1377" s="1" t="s">
        <v>14025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14916</v>
      </c>
      <c r="F1378" s="1" t="s">
        <v>15846</v>
      </c>
      <c r="G1378" s="1" t="s">
        <v>16750</v>
      </c>
      <c r="H1378" s="1" t="s">
        <v>17544</v>
      </c>
      <c r="I1378" s="1" t="s">
        <v>10966</v>
      </c>
      <c r="J1378" s="1"/>
      <c r="K1378" s="1" t="s">
        <v>17644</v>
      </c>
      <c r="L1378" s="1" t="s">
        <v>1376</v>
      </c>
      <c r="M1378" s="1" t="s">
        <v>12620</v>
      </c>
      <c r="N1378" s="1" t="s">
        <v>12916</v>
      </c>
      <c r="O1378" s="1" t="s">
        <v>1376</v>
      </c>
      <c r="P1378" s="1" t="s">
        <v>17979</v>
      </c>
      <c r="Q1378" s="1" t="s">
        <v>18726</v>
      </c>
      <c r="R1378" s="1" t="s">
        <v>14015</v>
      </c>
      <c r="S1378" s="1" t="s">
        <v>1376</v>
      </c>
      <c r="T1378" s="1"/>
      <c r="U1378" s="1"/>
      <c r="V1378" s="1" t="s">
        <v>14025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14917</v>
      </c>
      <c r="F1379" s="1" t="s">
        <v>15847</v>
      </c>
      <c r="G1379" s="1" t="s">
        <v>16751</v>
      </c>
      <c r="H1379" s="1" t="s">
        <v>17545</v>
      </c>
      <c r="I1379" s="1" t="s">
        <v>10967</v>
      </c>
      <c r="J1379" s="1"/>
      <c r="K1379" s="1" t="s">
        <v>17644</v>
      </c>
      <c r="L1379" s="1" t="s">
        <v>1377</v>
      </c>
      <c r="M1379" s="1" t="s">
        <v>12621</v>
      </c>
      <c r="N1379" s="1" t="s">
        <v>12916</v>
      </c>
      <c r="O1379" s="1" t="s">
        <v>1377</v>
      </c>
      <c r="P1379" s="1" t="s">
        <v>17979</v>
      </c>
      <c r="Q1379" s="1" t="s">
        <v>18727</v>
      </c>
      <c r="R1379" s="1" t="s">
        <v>14015</v>
      </c>
      <c r="S1379" s="1" t="s">
        <v>1377</v>
      </c>
      <c r="T1379" s="1"/>
      <c r="U1379" s="1"/>
      <c r="V1379" s="1" t="s">
        <v>14025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14918</v>
      </c>
      <c r="F1380" s="1" t="s">
        <v>15848</v>
      </c>
      <c r="G1380" s="1" t="s">
        <v>16752</v>
      </c>
      <c r="H1380" s="1" t="s">
        <v>17546</v>
      </c>
      <c r="I1380" s="1" t="s">
        <v>10968</v>
      </c>
      <c r="J1380" s="1"/>
      <c r="K1380" s="1" t="s">
        <v>17644</v>
      </c>
      <c r="L1380" s="1" t="s">
        <v>1378</v>
      </c>
      <c r="M1380" s="1" t="s">
        <v>12622</v>
      </c>
      <c r="N1380" s="1" t="s">
        <v>12916</v>
      </c>
      <c r="O1380" s="1" t="s">
        <v>1378</v>
      </c>
      <c r="P1380" s="1" t="s">
        <v>17979</v>
      </c>
      <c r="Q1380" s="1" t="s">
        <v>18728</v>
      </c>
      <c r="R1380" s="1" t="s">
        <v>14015</v>
      </c>
      <c r="S1380" s="1" t="s">
        <v>1378</v>
      </c>
      <c r="T1380" s="1"/>
      <c r="U1380" s="1"/>
      <c r="V1380" s="1" t="s">
        <v>14025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14919</v>
      </c>
      <c r="F1381" s="1" t="s">
        <v>15849</v>
      </c>
      <c r="G1381" s="1" t="s">
        <v>16753</v>
      </c>
      <c r="H1381" s="1" t="s">
        <v>17547</v>
      </c>
      <c r="I1381" s="1" t="s">
        <v>10969</v>
      </c>
      <c r="J1381" s="1"/>
      <c r="K1381" s="1" t="s">
        <v>17644</v>
      </c>
      <c r="L1381" s="1" t="s">
        <v>1379</v>
      </c>
      <c r="M1381" s="1" t="s">
        <v>12623</v>
      </c>
      <c r="N1381" s="1" t="s">
        <v>12916</v>
      </c>
      <c r="O1381" s="1" t="s">
        <v>1379</v>
      </c>
      <c r="P1381" s="1" t="s">
        <v>17979</v>
      </c>
      <c r="Q1381" s="1" t="s">
        <v>18729</v>
      </c>
      <c r="R1381" s="1" t="s">
        <v>14015</v>
      </c>
      <c r="S1381" s="1" t="s">
        <v>1379</v>
      </c>
      <c r="T1381" s="1"/>
      <c r="U1381" s="1"/>
      <c r="V1381" s="1" t="s">
        <v>14025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4763</v>
      </c>
      <c r="F1382" s="1" t="s">
        <v>6370</v>
      </c>
      <c r="G1382" s="1" t="s">
        <v>7936</v>
      </c>
      <c r="H1382" s="1" t="s">
        <v>9328</v>
      </c>
      <c r="I1382" s="1" t="s">
        <v>10970</v>
      </c>
      <c r="J1382" s="1"/>
      <c r="K1382" s="1" t="s">
        <v>17644</v>
      </c>
      <c r="L1382" s="1" t="s">
        <v>1380</v>
      </c>
      <c r="M1382" s="1" t="s">
        <v>12624</v>
      </c>
      <c r="N1382" s="1" t="s">
        <v>12916</v>
      </c>
      <c r="O1382" s="1" t="s">
        <v>1380</v>
      </c>
      <c r="P1382" s="1" t="s">
        <v>17980</v>
      </c>
      <c r="Q1382" s="1" t="s">
        <v>17980</v>
      </c>
      <c r="R1382" s="1" t="s">
        <v>14015</v>
      </c>
      <c r="S1382" s="1" t="s">
        <v>1380</v>
      </c>
      <c r="T1382" s="1"/>
      <c r="U1382" s="1" t="s">
        <v>19244</v>
      </c>
      <c r="V1382" s="1" t="s">
        <v>14025</v>
      </c>
      <c r="W1382" s="1" t="s">
        <v>1380</v>
      </c>
      <c r="X1382" s="1"/>
      <c r="Y1382" t="s">
        <v>19470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14920</v>
      </c>
      <c r="F1383" s="1" t="s">
        <v>15850</v>
      </c>
      <c r="G1383" s="1" t="s">
        <v>16754</v>
      </c>
      <c r="H1383" s="1" t="s">
        <v>17548</v>
      </c>
      <c r="I1383" s="1" t="s">
        <v>10971</v>
      </c>
      <c r="J1383" s="1"/>
      <c r="K1383" s="1" t="s">
        <v>17644</v>
      </c>
      <c r="L1383" s="1" t="s">
        <v>1381</v>
      </c>
      <c r="M1383" s="1" t="s">
        <v>12625</v>
      </c>
      <c r="N1383" s="1" t="s">
        <v>12916</v>
      </c>
      <c r="O1383" s="1" t="s">
        <v>1381</v>
      </c>
      <c r="P1383" s="1" t="s">
        <v>17980</v>
      </c>
      <c r="Q1383" s="1" t="s">
        <v>17980</v>
      </c>
      <c r="R1383" s="1" t="s">
        <v>14015</v>
      </c>
      <c r="S1383" s="1" t="s">
        <v>1381</v>
      </c>
      <c r="T1383" s="1"/>
      <c r="U1383" s="1"/>
      <c r="V1383" s="1" t="s">
        <v>14025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14921</v>
      </c>
      <c r="F1384" s="1" t="s">
        <v>14921</v>
      </c>
      <c r="G1384" s="1" t="s">
        <v>16755</v>
      </c>
      <c r="H1384" s="1" t="s">
        <v>17549</v>
      </c>
      <c r="I1384" s="1" t="s">
        <v>10972</v>
      </c>
      <c r="J1384" s="1"/>
      <c r="K1384" s="1" t="s">
        <v>17644</v>
      </c>
      <c r="L1384" s="1" t="s">
        <v>1382</v>
      </c>
      <c r="M1384" s="1" t="s">
        <v>12626</v>
      </c>
      <c r="N1384" s="1" t="s">
        <v>12916</v>
      </c>
      <c r="O1384" s="1" t="s">
        <v>1382</v>
      </c>
      <c r="P1384" s="1" t="s">
        <v>17980</v>
      </c>
      <c r="Q1384" s="1" t="s">
        <v>17980</v>
      </c>
      <c r="R1384" s="1" t="s">
        <v>14015</v>
      </c>
      <c r="S1384" s="1" t="s">
        <v>1382</v>
      </c>
      <c r="T1384" s="1"/>
      <c r="U1384" s="1"/>
      <c r="V1384" s="1" t="s">
        <v>14025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14922</v>
      </c>
      <c r="F1385" s="1" t="s">
        <v>15851</v>
      </c>
      <c r="G1385" s="1" t="s">
        <v>16756</v>
      </c>
      <c r="H1385" s="1" t="s">
        <v>17550</v>
      </c>
      <c r="I1385" s="1" t="s">
        <v>10973</v>
      </c>
      <c r="J1385" s="1"/>
      <c r="K1385" s="1" t="s">
        <v>17644</v>
      </c>
      <c r="L1385" s="1" t="s">
        <v>1383</v>
      </c>
      <c r="M1385" s="1" t="s">
        <v>12627</v>
      </c>
      <c r="N1385" s="1" t="s">
        <v>12916</v>
      </c>
      <c r="O1385" s="1" t="s">
        <v>1383</v>
      </c>
      <c r="P1385" s="1" t="s">
        <v>17980</v>
      </c>
      <c r="Q1385" s="1" t="s">
        <v>17980</v>
      </c>
      <c r="R1385" s="1" t="s">
        <v>14015</v>
      </c>
      <c r="S1385" s="1" t="s">
        <v>1383</v>
      </c>
      <c r="T1385" s="1"/>
      <c r="U1385" s="1"/>
      <c r="V1385" s="1" t="s">
        <v>14025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14923</v>
      </c>
      <c r="F1386" s="1" t="s">
        <v>15852</v>
      </c>
      <c r="G1386" s="1" t="s">
        <v>16757</v>
      </c>
      <c r="H1386" s="1" t="s">
        <v>17551</v>
      </c>
      <c r="I1386" s="1" t="s">
        <v>10974</v>
      </c>
      <c r="J1386" s="1"/>
      <c r="K1386" s="1" t="s">
        <v>17644</v>
      </c>
      <c r="L1386" s="1" t="s">
        <v>1384</v>
      </c>
      <c r="M1386" s="1" t="s">
        <v>12628</v>
      </c>
      <c r="N1386" s="1" t="s">
        <v>12916</v>
      </c>
      <c r="O1386" s="1" t="s">
        <v>1384</v>
      </c>
      <c r="P1386" s="1" t="s">
        <v>17981</v>
      </c>
      <c r="Q1386" s="1" t="s">
        <v>18730</v>
      </c>
      <c r="R1386" s="1" t="s">
        <v>14015</v>
      </c>
      <c r="S1386" s="1" t="s">
        <v>1384</v>
      </c>
      <c r="T1386" s="1" t="s">
        <v>19040</v>
      </c>
      <c r="U1386" s="1"/>
      <c r="V1386" s="1" t="s">
        <v>14025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4768</v>
      </c>
      <c r="F1387" s="1" t="s">
        <v>6374</v>
      </c>
      <c r="G1387" s="1" t="s">
        <v>7941</v>
      </c>
      <c r="H1387" s="1" t="s">
        <v>9333</v>
      </c>
      <c r="I1387" s="1" t="s">
        <v>10975</v>
      </c>
      <c r="J1387" s="1"/>
      <c r="K1387" s="1" t="s">
        <v>17644</v>
      </c>
      <c r="L1387" s="1" t="s">
        <v>1385</v>
      </c>
      <c r="M1387" s="1" t="s">
        <v>12629</v>
      </c>
      <c r="N1387" s="1" t="s">
        <v>12916</v>
      </c>
      <c r="O1387" s="1" t="s">
        <v>1385</v>
      </c>
      <c r="P1387" s="1" t="s">
        <v>17981</v>
      </c>
      <c r="Q1387" s="1" t="s">
        <v>18731</v>
      </c>
      <c r="R1387" s="1" t="s">
        <v>14015</v>
      </c>
      <c r="S1387" s="1" t="s">
        <v>1385</v>
      </c>
      <c r="T1387" s="1"/>
      <c r="U1387" s="1"/>
      <c r="V1387" s="1" t="s">
        <v>14025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4769</v>
      </c>
      <c r="F1388" s="1" t="s">
        <v>6375</v>
      </c>
      <c r="G1388" s="1" t="s">
        <v>7942</v>
      </c>
      <c r="H1388" s="1" t="s">
        <v>9334</v>
      </c>
      <c r="I1388" s="1" t="s">
        <v>10879</v>
      </c>
      <c r="J1388" s="1"/>
      <c r="K1388" s="1" t="s">
        <v>17644</v>
      </c>
      <c r="L1388" s="1" t="s">
        <v>1386</v>
      </c>
      <c r="M1388" s="1" t="s">
        <v>12630</v>
      </c>
      <c r="N1388" s="1" t="s">
        <v>12916</v>
      </c>
      <c r="O1388" s="1" t="s">
        <v>1386</v>
      </c>
      <c r="P1388" s="1" t="s">
        <v>17981</v>
      </c>
      <c r="Q1388" s="1" t="s">
        <v>18732</v>
      </c>
      <c r="R1388" s="1" t="s">
        <v>14015</v>
      </c>
      <c r="S1388" s="1" t="s">
        <v>1386</v>
      </c>
      <c r="T1388" s="1"/>
      <c r="U1388" s="1"/>
      <c r="V1388" s="1" t="s">
        <v>14025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4770</v>
      </c>
      <c r="F1389" s="1" t="s">
        <v>6376</v>
      </c>
      <c r="G1389" s="1" t="s">
        <v>7943</v>
      </c>
      <c r="H1389" s="1" t="s">
        <v>9335</v>
      </c>
      <c r="I1389" s="1" t="s">
        <v>10976</v>
      </c>
      <c r="J1389" s="1"/>
      <c r="K1389" s="1" t="s">
        <v>17644</v>
      </c>
      <c r="L1389" s="1" t="s">
        <v>1387</v>
      </c>
      <c r="M1389" s="1" t="s">
        <v>12631</v>
      </c>
      <c r="N1389" s="1" t="s">
        <v>12916</v>
      </c>
      <c r="O1389" s="1" t="s">
        <v>1387</v>
      </c>
      <c r="P1389" s="1" t="s">
        <v>17981</v>
      </c>
      <c r="Q1389" s="1" t="s">
        <v>18733</v>
      </c>
      <c r="R1389" s="1" t="s">
        <v>14015</v>
      </c>
      <c r="S1389" s="1" t="s">
        <v>1387</v>
      </c>
      <c r="T1389" s="1"/>
      <c r="U1389" s="1"/>
      <c r="V1389" s="1" t="s">
        <v>14025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14924</v>
      </c>
      <c r="F1390" s="1" t="s">
        <v>15853</v>
      </c>
      <c r="G1390" s="1" t="s">
        <v>16758</v>
      </c>
      <c r="H1390" s="1" t="s">
        <v>17552</v>
      </c>
      <c r="I1390" s="1" t="s">
        <v>10977</v>
      </c>
      <c r="J1390" s="1"/>
      <c r="K1390" s="1" t="s">
        <v>17644</v>
      </c>
      <c r="L1390" s="1" t="s">
        <v>1388</v>
      </c>
      <c r="M1390" s="1" t="s">
        <v>12632</v>
      </c>
      <c r="N1390" s="1" t="s">
        <v>12916</v>
      </c>
      <c r="O1390" s="1" t="s">
        <v>1388</v>
      </c>
      <c r="P1390" s="1" t="s">
        <v>17982</v>
      </c>
      <c r="Q1390" s="1" t="s">
        <v>17982</v>
      </c>
      <c r="R1390" s="1" t="s">
        <v>14015</v>
      </c>
      <c r="S1390" s="1" t="s">
        <v>1388</v>
      </c>
      <c r="T1390" s="1"/>
      <c r="U1390" s="1" t="s">
        <v>19245</v>
      </c>
      <c r="V1390" s="1" t="s">
        <v>14025</v>
      </c>
      <c r="W1390" s="1" t="s">
        <v>1388</v>
      </c>
      <c r="X1390" s="1" t="s">
        <v>19363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14925</v>
      </c>
      <c r="F1391" s="1" t="s">
        <v>15854</v>
      </c>
      <c r="G1391" s="1" t="s">
        <v>16759</v>
      </c>
      <c r="H1391" s="1" t="s">
        <v>17553</v>
      </c>
      <c r="I1391" s="1" t="s">
        <v>10978</v>
      </c>
      <c r="J1391" s="1"/>
      <c r="K1391" s="1" t="s">
        <v>17644</v>
      </c>
      <c r="L1391" s="1" t="s">
        <v>1389</v>
      </c>
      <c r="M1391" s="1" t="s">
        <v>12633</v>
      </c>
      <c r="N1391" s="1" t="s">
        <v>12916</v>
      </c>
      <c r="O1391" s="1" t="s">
        <v>1389</v>
      </c>
      <c r="P1391" s="1" t="s">
        <v>17983</v>
      </c>
      <c r="Q1391" s="1" t="s">
        <v>18734</v>
      </c>
      <c r="R1391" s="1" t="s">
        <v>14015</v>
      </c>
      <c r="S1391" s="1" t="s">
        <v>1389</v>
      </c>
      <c r="T1391" s="1" t="s">
        <v>19041</v>
      </c>
      <c r="U1391" s="1"/>
      <c r="V1391" s="1" t="s">
        <v>14025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4773</v>
      </c>
      <c r="F1392" s="1" t="s">
        <v>6379</v>
      </c>
      <c r="G1392" s="1" t="s">
        <v>7946</v>
      </c>
      <c r="H1392" s="1" t="s">
        <v>9338</v>
      </c>
      <c r="I1392" s="1" t="s">
        <v>10979</v>
      </c>
      <c r="J1392" s="1"/>
      <c r="K1392" s="1" t="s">
        <v>17644</v>
      </c>
      <c r="L1392" s="1" t="s">
        <v>1390</v>
      </c>
      <c r="M1392" s="1" t="s">
        <v>12634</v>
      </c>
      <c r="N1392" s="1" t="s">
        <v>12916</v>
      </c>
      <c r="O1392" s="1" t="s">
        <v>1390</v>
      </c>
      <c r="P1392" s="1" t="s">
        <v>17984</v>
      </c>
      <c r="Q1392" s="1" t="s">
        <v>17984</v>
      </c>
      <c r="R1392" s="1" t="s">
        <v>14015</v>
      </c>
      <c r="S1392" s="1" t="s">
        <v>1390</v>
      </c>
      <c r="T1392" s="1"/>
      <c r="U1392" s="1" t="s">
        <v>19246</v>
      </c>
      <c r="V1392" s="1" t="s">
        <v>14025</v>
      </c>
      <c r="W1392" s="1" t="s">
        <v>1390</v>
      </c>
      <c r="X1392" s="1"/>
      <c r="Y1392" t="s">
        <v>19471</v>
      </c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14926</v>
      </c>
      <c r="F1393" s="1" t="s">
        <v>15855</v>
      </c>
      <c r="G1393" s="1" t="s">
        <v>16760</v>
      </c>
      <c r="H1393" s="1" t="s">
        <v>17554</v>
      </c>
      <c r="I1393" s="1" t="s">
        <v>10980</v>
      </c>
      <c r="J1393" s="1"/>
      <c r="K1393" s="1" t="s">
        <v>17644</v>
      </c>
      <c r="L1393" s="1" t="s">
        <v>1391</v>
      </c>
      <c r="M1393" s="1" t="s">
        <v>12635</v>
      </c>
      <c r="N1393" s="1" t="s">
        <v>12916</v>
      </c>
      <c r="O1393" s="1" t="s">
        <v>1391</v>
      </c>
      <c r="P1393" s="1" t="s">
        <v>17984</v>
      </c>
      <c r="Q1393" s="1" t="s">
        <v>17984</v>
      </c>
      <c r="R1393" s="1" t="s">
        <v>14015</v>
      </c>
      <c r="S1393" s="1" t="s">
        <v>1391</v>
      </c>
      <c r="T1393" s="1"/>
      <c r="U1393" s="1"/>
      <c r="V1393" s="1" t="s">
        <v>14025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4775</v>
      </c>
      <c r="F1394" s="1" t="s">
        <v>6381</v>
      </c>
      <c r="G1394" s="1" t="s">
        <v>7948</v>
      </c>
      <c r="H1394" s="1" t="s">
        <v>9340</v>
      </c>
      <c r="I1394" s="1" t="s">
        <v>10156</v>
      </c>
      <c r="J1394" s="1"/>
      <c r="K1394" s="1" t="s">
        <v>17644</v>
      </c>
      <c r="L1394" s="1" t="s">
        <v>1392</v>
      </c>
      <c r="M1394" s="1" t="s">
        <v>12636</v>
      </c>
      <c r="N1394" s="1" t="s">
        <v>12916</v>
      </c>
      <c r="O1394" s="1" t="s">
        <v>1392</v>
      </c>
      <c r="P1394" s="1" t="s">
        <v>17984</v>
      </c>
      <c r="Q1394" s="1" t="s">
        <v>17984</v>
      </c>
      <c r="R1394" s="1" t="s">
        <v>14015</v>
      </c>
      <c r="S1394" s="1" t="s">
        <v>1392</v>
      </c>
      <c r="T1394" s="1"/>
      <c r="U1394" s="1"/>
      <c r="V1394" s="1" t="s">
        <v>14025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14927</v>
      </c>
      <c r="F1395" s="1" t="s">
        <v>15856</v>
      </c>
      <c r="G1395" s="1" t="s">
        <v>16761</v>
      </c>
      <c r="H1395" s="1" t="s">
        <v>17555</v>
      </c>
      <c r="I1395" s="1" t="s">
        <v>10981</v>
      </c>
      <c r="J1395" s="1"/>
      <c r="K1395" s="1" t="s">
        <v>17644</v>
      </c>
      <c r="L1395" s="1" t="s">
        <v>1393</v>
      </c>
      <c r="M1395" s="1" t="s">
        <v>12637</v>
      </c>
      <c r="N1395" s="1" t="s">
        <v>12916</v>
      </c>
      <c r="O1395" s="1" t="s">
        <v>1393</v>
      </c>
      <c r="P1395" s="1" t="s">
        <v>17985</v>
      </c>
      <c r="Q1395" s="1" t="s">
        <v>18735</v>
      </c>
      <c r="R1395" s="1" t="s">
        <v>14015</v>
      </c>
      <c r="S1395" s="1" t="s">
        <v>1393</v>
      </c>
      <c r="T1395" s="1" t="s">
        <v>19042</v>
      </c>
      <c r="U1395" s="1"/>
      <c r="V1395" s="1" t="s">
        <v>14025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4777</v>
      </c>
      <c r="F1396" s="1" t="s">
        <v>4777</v>
      </c>
      <c r="G1396" s="1" t="s">
        <v>7950</v>
      </c>
      <c r="H1396" s="1" t="s">
        <v>9342</v>
      </c>
      <c r="I1396" s="1" t="s">
        <v>10982</v>
      </c>
      <c r="J1396" s="1"/>
      <c r="K1396" s="1" t="s">
        <v>17644</v>
      </c>
      <c r="L1396" s="1" t="s">
        <v>1394</v>
      </c>
      <c r="M1396" s="1" t="s">
        <v>12638</v>
      </c>
      <c r="N1396" s="1" t="s">
        <v>12916</v>
      </c>
      <c r="O1396" s="1" t="s">
        <v>1394</v>
      </c>
      <c r="P1396" s="1" t="s">
        <v>17985</v>
      </c>
      <c r="Q1396" s="1" t="s">
        <v>18736</v>
      </c>
      <c r="R1396" s="1" t="s">
        <v>14015</v>
      </c>
      <c r="S1396" s="1" t="s">
        <v>1394</v>
      </c>
      <c r="T1396" s="1"/>
      <c r="U1396" s="1"/>
      <c r="V1396" s="1" t="s">
        <v>14025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4778</v>
      </c>
      <c r="F1397" s="1" t="s">
        <v>6383</v>
      </c>
      <c r="G1397" s="1" t="s">
        <v>7951</v>
      </c>
      <c r="H1397" s="1" t="s">
        <v>9343</v>
      </c>
      <c r="I1397" s="1" t="s">
        <v>10983</v>
      </c>
      <c r="J1397" s="1"/>
      <c r="K1397" s="1" t="s">
        <v>17644</v>
      </c>
      <c r="L1397" s="1" t="s">
        <v>1395</v>
      </c>
      <c r="M1397" s="1" t="s">
        <v>12639</v>
      </c>
      <c r="N1397" s="1" t="s">
        <v>12916</v>
      </c>
      <c r="O1397" s="1" t="s">
        <v>1395</v>
      </c>
      <c r="P1397" s="1" t="s">
        <v>17985</v>
      </c>
      <c r="Q1397" s="1" t="s">
        <v>18737</v>
      </c>
      <c r="R1397" s="1" t="s">
        <v>14015</v>
      </c>
      <c r="S1397" s="1" t="s">
        <v>1395</v>
      </c>
      <c r="T1397" s="1"/>
      <c r="U1397" s="1"/>
      <c r="V1397" s="1" t="s">
        <v>14025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4779</v>
      </c>
      <c r="F1398" s="1" t="s">
        <v>6384</v>
      </c>
      <c r="G1398" s="1" t="s">
        <v>7952</v>
      </c>
      <c r="H1398" s="1" t="s">
        <v>9344</v>
      </c>
      <c r="I1398" s="1" t="s">
        <v>10984</v>
      </c>
      <c r="J1398" s="1"/>
      <c r="K1398" s="1" t="s">
        <v>17644</v>
      </c>
      <c r="L1398" s="1" t="s">
        <v>1396</v>
      </c>
      <c r="M1398" s="1" t="s">
        <v>12640</v>
      </c>
      <c r="N1398" s="1" t="s">
        <v>12916</v>
      </c>
      <c r="O1398" s="1" t="s">
        <v>1396</v>
      </c>
      <c r="P1398" s="1" t="s">
        <v>17985</v>
      </c>
      <c r="Q1398" s="1" t="s">
        <v>18738</v>
      </c>
      <c r="R1398" s="1" t="s">
        <v>14015</v>
      </c>
      <c r="S1398" s="1" t="s">
        <v>1396</v>
      </c>
      <c r="T1398" s="1"/>
      <c r="U1398" s="1"/>
      <c r="V1398" s="1" t="s">
        <v>14025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14928</v>
      </c>
      <c r="F1399" s="1" t="s">
        <v>15857</v>
      </c>
      <c r="G1399" s="1" t="s">
        <v>16762</v>
      </c>
      <c r="H1399" s="1" t="s">
        <v>17556</v>
      </c>
      <c r="I1399" s="1" t="s">
        <v>10985</v>
      </c>
      <c r="J1399" s="1"/>
      <c r="K1399" s="1" t="s">
        <v>17644</v>
      </c>
      <c r="L1399" s="1" t="s">
        <v>1397</v>
      </c>
      <c r="M1399" s="1" t="s">
        <v>12641</v>
      </c>
      <c r="N1399" s="1" t="s">
        <v>12916</v>
      </c>
      <c r="O1399" s="1" t="s">
        <v>1397</v>
      </c>
      <c r="P1399" s="1" t="s">
        <v>17985</v>
      </c>
      <c r="Q1399" s="1" t="s">
        <v>18739</v>
      </c>
      <c r="R1399" s="1" t="s">
        <v>14015</v>
      </c>
      <c r="S1399" s="1" t="s">
        <v>1397</v>
      </c>
      <c r="T1399" s="1"/>
      <c r="U1399" s="1"/>
      <c r="V1399" s="1" t="s">
        <v>14025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4781</v>
      </c>
      <c r="F1400" s="1" t="s">
        <v>6386</v>
      </c>
      <c r="G1400" s="1" t="s">
        <v>4781</v>
      </c>
      <c r="H1400" s="1" t="s">
        <v>9346</v>
      </c>
      <c r="I1400" s="1" t="s">
        <v>10986</v>
      </c>
      <c r="J1400" s="1"/>
      <c r="K1400" s="1" t="s">
        <v>17644</v>
      </c>
      <c r="L1400" s="1" t="s">
        <v>1398</v>
      </c>
      <c r="M1400" s="1" t="s">
        <v>12642</v>
      </c>
      <c r="N1400" s="1" t="s">
        <v>12916</v>
      </c>
      <c r="O1400" s="1" t="s">
        <v>1398</v>
      </c>
      <c r="P1400" s="1" t="s">
        <v>17985</v>
      </c>
      <c r="Q1400" s="1" t="s">
        <v>18740</v>
      </c>
      <c r="R1400" s="1" t="s">
        <v>14015</v>
      </c>
      <c r="S1400" s="1" t="s">
        <v>1398</v>
      </c>
      <c r="T1400" s="1"/>
      <c r="U1400" s="1"/>
      <c r="V1400" s="1" t="s">
        <v>14025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14929</v>
      </c>
      <c r="F1401" s="1" t="s">
        <v>15858</v>
      </c>
      <c r="G1401" s="1" t="s">
        <v>16763</v>
      </c>
      <c r="H1401" s="1" t="s">
        <v>17557</v>
      </c>
      <c r="I1401" s="1" t="s">
        <v>10987</v>
      </c>
      <c r="J1401" s="1"/>
      <c r="K1401" s="1" t="s">
        <v>17644</v>
      </c>
      <c r="L1401" s="1" t="s">
        <v>1399</v>
      </c>
      <c r="M1401" s="1" t="s">
        <v>12643</v>
      </c>
      <c r="N1401" s="1" t="s">
        <v>12916</v>
      </c>
      <c r="O1401" s="1" t="s">
        <v>1399</v>
      </c>
      <c r="P1401" s="1" t="s">
        <v>17985</v>
      </c>
      <c r="Q1401" s="1" t="s">
        <v>18741</v>
      </c>
      <c r="R1401" s="1" t="s">
        <v>14015</v>
      </c>
      <c r="S1401" s="1" t="s">
        <v>1399</v>
      </c>
      <c r="T1401" s="1"/>
      <c r="U1401" s="1"/>
      <c r="V1401" s="1" t="s">
        <v>14025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4783</v>
      </c>
      <c r="F1402" s="1" t="s">
        <v>6388</v>
      </c>
      <c r="G1402" s="1" t="s">
        <v>7955</v>
      </c>
      <c r="H1402" s="1" t="s">
        <v>9348</v>
      </c>
      <c r="I1402" s="1" t="s">
        <v>10988</v>
      </c>
      <c r="J1402" s="1"/>
      <c r="K1402" s="1" t="s">
        <v>17644</v>
      </c>
      <c r="L1402" s="1" t="s">
        <v>1400</v>
      </c>
      <c r="M1402" s="1" t="s">
        <v>12644</v>
      </c>
      <c r="N1402" s="1" t="s">
        <v>12916</v>
      </c>
      <c r="O1402" s="1" t="s">
        <v>1400</v>
      </c>
      <c r="P1402" s="1" t="s">
        <v>17986</v>
      </c>
      <c r="Q1402" s="1" t="s">
        <v>17986</v>
      </c>
      <c r="R1402" s="1" t="s">
        <v>14015</v>
      </c>
      <c r="S1402" s="1" t="s">
        <v>1400</v>
      </c>
      <c r="T1402" s="1"/>
      <c r="U1402" s="1" t="s">
        <v>19247</v>
      </c>
      <c r="V1402" s="1" t="s">
        <v>14025</v>
      </c>
      <c r="W1402" s="1" t="s">
        <v>1400</v>
      </c>
      <c r="X1402" s="1" t="s">
        <v>19364</v>
      </c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14930</v>
      </c>
      <c r="F1403" s="1" t="s">
        <v>15859</v>
      </c>
      <c r="G1403" s="1" t="s">
        <v>16764</v>
      </c>
      <c r="H1403" s="1" t="s">
        <v>17558</v>
      </c>
      <c r="I1403" s="1" t="s">
        <v>10989</v>
      </c>
      <c r="J1403" s="1"/>
      <c r="K1403" s="1" t="s">
        <v>17644</v>
      </c>
      <c r="L1403" s="1" t="s">
        <v>1401</v>
      </c>
      <c r="M1403" s="1" t="s">
        <v>12645</v>
      </c>
      <c r="N1403" s="1" t="s">
        <v>12916</v>
      </c>
      <c r="O1403" s="1" t="s">
        <v>1401</v>
      </c>
      <c r="P1403" s="1" t="s">
        <v>17986</v>
      </c>
      <c r="Q1403" s="1" t="s">
        <v>17986</v>
      </c>
      <c r="R1403" s="1" t="s">
        <v>14015</v>
      </c>
      <c r="S1403" s="1" t="s">
        <v>1401</v>
      </c>
      <c r="T1403" s="1"/>
      <c r="U1403" s="1"/>
      <c r="V1403" s="1" t="s">
        <v>14025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4785</v>
      </c>
      <c r="F1404" s="1" t="s">
        <v>6390</v>
      </c>
      <c r="G1404" s="1" t="s">
        <v>7957</v>
      </c>
      <c r="H1404" s="1" t="s">
        <v>9350</v>
      </c>
      <c r="I1404" s="1" t="s">
        <v>10990</v>
      </c>
      <c r="J1404" s="1"/>
      <c r="K1404" s="1" t="s">
        <v>17644</v>
      </c>
      <c r="L1404" s="1" t="s">
        <v>1402</v>
      </c>
      <c r="M1404" s="1" t="s">
        <v>12646</v>
      </c>
      <c r="N1404" s="1" t="s">
        <v>12916</v>
      </c>
      <c r="O1404" s="1" t="s">
        <v>1402</v>
      </c>
      <c r="P1404" s="1" t="s">
        <v>17986</v>
      </c>
      <c r="Q1404" s="1" t="s">
        <v>17986</v>
      </c>
      <c r="R1404" s="1" t="s">
        <v>14015</v>
      </c>
      <c r="S1404" s="1" t="s">
        <v>1402</v>
      </c>
      <c r="T1404" s="1"/>
      <c r="U1404" s="1"/>
      <c r="V1404" s="1" t="s">
        <v>14025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4786</v>
      </c>
      <c r="F1405" s="1" t="s">
        <v>6391</v>
      </c>
      <c r="G1405" s="1" t="s">
        <v>7958</v>
      </c>
      <c r="H1405" s="1" t="s">
        <v>9351</v>
      </c>
      <c r="I1405" s="1" t="s">
        <v>10991</v>
      </c>
      <c r="J1405" s="1"/>
      <c r="K1405" s="1" t="s">
        <v>17644</v>
      </c>
      <c r="L1405" s="1" t="s">
        <v>1403</v>
      </c>
      <c r="M1405" s="1" t="s">
        <v>12647</v>
      </c>
      <c r="N1405" s="1" t="s">
        <v>12916</v>
      </c>
      <c r="O1405" s="1" t="s">
        <v>1403</v>
      </c>
      <c r="P1405" s="1" t="s">
        <v>17986</v>
      </c>
      <c r="Q1405" s="1" t="s">
        <v>17986</v>
      </c>
      <c r="R1405" s="1" t="s">
        <v>14015</v>
      </c>
      <c r="S1405" s="1" t="s">
        <v>1403</v>
      </c>
      <c r="T1405" s="1"/>
      <c r="U1405" s="1"/>
      <c r="V1405" s="1" t="s">
        <v>14025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14931</v>
      </c>
      <c r="F1406" s="1" t="s">
        <v>15860</v>
      </c>
      <c r="G1406" s="1" t="s">
        <v>16765</v>
      </c>
      <c r="H1406" s="1" t="s">
        <v>17559</v>
      </c>
      <c r="I1406" s="1" t="s">
        <v>10992</v>
      </c>
      <c r="J1406" s="1"/>
      <c r="K1406" s="1" t="s">
        <v>17644</v>
      </c>
      <c r="L1406" s="1" t="s">
        <v>1404</v>
      </c>
      <c r="M1406" s="1" t="s">
        <v>12648</v>
      </c>
      <c r="N1406" s="1" t="s">
        <v>12916</v>
      </c>
      <c r="O1406" s="1" t="s">
        <v>1404</v>
      </c>
      <c r="P1406" s="1" t="s">
        <v>17987</v>
      </c>
      <c r="Q1406" s="1" t="s">
        <v>18742</v>
      </c>
      <c r="R1406" s="1" t="s">
        <v>14015</v>
      </c>
      <c r="S1406" s="1" t="s">
        <v>1404</v>
      </c>
      <c r="T1406" s="1" t="s">
        <v>19043</v>
      </c>
      <c r="U1406" s="1"/>
      <c r="V1406" s="1" t="s">
        <v>14025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4788</v>
      </c>
      <c r="F1407" s="1" t="s">
        <v>6393</v>
      </c>
      <c r="G1407" s="1" t="s">
        <v>7960</v>
      </c>
      <c r="H1407" s="1" t="s">
        <v>9353</v>
      </c>
      <c r="I1407" s="1" t="s">
        <v>10993</v>
      </c>
      <c r="J1407" s="1"/>
      <c r="K1407" s="1" t="s">
        <v>17644</v>
      </c>
      <c r="L1407" s="1" t="s">
        <v>1405</v>
      </c>
      <c r="M1407" s="1" t="s">
        <v>12649</v>
      </c>
      <c r="N1407" s="1" t="s">
        <v>12916</v>
      </c>
      <c r="O1407" s="1" t="s">
        <v>1405</v>
      </c>
      <c r="P1407" s="1" t="s">
        <v>17987</v>
      </c>
      <c r="Q1407" s="1" t="s">
        <v>18743</v>
      </c>
      <c r="R1407" s="1" t="s">
        <v>14015</v>
      </c>
      <c r="S1407" s="1" t="s">
        <v>1405</v>
      </c>
      <c r="T1407" s="1"/>
      <c r="U1407" s="1"/>
      <c r="V1407" s="1" t="s">
        <v>14025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14932</v>
      </c>
      <c r="F1408" s="1" t="s">
        <v>15861</v>
      </c>
      <c r="G1408" s="1" t="s">
        <v>16766</v>
      </c>
      <c r="H1408" s="1" t="s">
        <v>17560</v>
      </c>
      <c r="I1408" s="1" t="s">
        <v>10994</v>
      </c>
      <c r="J1408" s="1"/>
      <c r="K1408" s="1" t="s">
        <v>17644</v>
      </c>
      <c r="L1408" s="1" t="s">
        <v>1406</v>
      </c>
      <c r="M1408" s="1" t="s">
        <v>12650</v>
      </c>
      <c r="N1408" s="1" t="s">
        <v>12916</v>
      </c>
      <c r="O1408" s="1" t="s">
        <v>1406</v>
      </c>
      <c r="P1408" s="1" t="s">
        <v>17987</v>
      </c>
      <c r="Q1408" s="1" t="s">
        <v>18744</v>
      </c>
      <c r="R1408" s="1" t="s">
        <v>14015</v>
      </c>
      <c r="S1408" s="1" t="s">
        <v>1406</v>
      </c>
      <c r="T1408" s="1"/>
      <c r="U1408" s="1"/>
      <c r="V1408" s="1" t="s">
        <v>14025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4790</v>
      </c>
      <c r="F1409" s="1" t="s">
        <v>6395</v>
      </c>
      <c r="G1409" s="1" t="s">
        <v>7962</v>
      </c>
      <c r="H1409" s="1" t="s">
        <v>9355</v>
      </c>
      <c r="I1409" s="1" t="s">
        <v>10995</v>
      </c>
      <c r="J1409" s="1"/>
      <c r="K1409" s="1" t="s">
        <v>17644</v>
      </c>
      <c r="L1409" s="1" t="s">
        <v>1407</v>
      </c>
      <c r="M1409" s="1" t="s">
        <v>12651</v>
      </c>
      <c r="N1409" s="1" t="s">
        <v>12916</v>
      </c>
      <c r="O1409" s="1" t="s">
        <v>1407</v>
      </c>
      <c r="P1409" s="1" t="s">
        <v>17987</v>
      </c>
      <c r="Q1409" s="1" t="s">
        <v>18745</v>
      </c>
      <c r="R1409" s="1" t="s">
        <v>14015</v>
      </c>
      <c r="S1409" s="1" t="s">
        <v>1407</v>
      </c>
      <c r="T1409" s="1"/>
      <c r="U1409" s="1"/>
      <c r="V1409" s="1" t="s">
        <v>14025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14933</v>
      </c>
      <c r="F1410" s="1" t="s">
        <v>15862</v>
      </c>
      <c r="G1410" s="1" t="s">
        <v>16767</v>
      </c>
      <c r="H1410" s="1" t="s">
        <v>17561</v>
      </c>
      <c r="I1410" s="1" t="s">
        <v>10996</v>
      </c>
      <c r="J1410" s="1"/>
      <c r="K1410" s="1" t="s">
        <v>17644</v>
      </c>
      <c r="L1410" s="1" t="s">
        <v>1408</v>
      </c>
      <c r="M1410" s="1" t="s">
        <v>12652</v>
      </c>
      <c r="N1410" s="1" t="s">
        <v>12916</v>
      </c>
      <c r="O1410" s="1" t="s">
        <v>1408</v>
      </c>
      <c r="P1410" s="1" t="s">
        <v>17987</v>
      </c>
      <c r="Q1410" s="1" t="s">
        <v>18746</v>
      </c>
      <c r="R1410" s="1" t="s">
        <v>14015</v>
      </c>
      <c r="S1410" s="1" t="s">
        <v>1408</v>
      </c>
      <c r="T1410" s="1"/>
      <c r="U1410" s="1"/>
      <c r="V1410" s="1" t="s">
        <v>14025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14934</v>
      </c>
      <c r="F1411" s="1" t="s">
        <v>15863</v>
      </c>
      <c r="G1411" s="1" t="s">
        <v>16768</v>
      </c>
      <c r="H1411" s="1" t="s">
        <v>17562</v>
      </c>
      <c r="I1411" s="1" t="s">
        <v>10997</v>
      </c>
      <c r="J1411" s="1"/>
      <c r="K1411" s="1" t="s">
        <v>17644</v>
      </c>
      <c r="L1411" s="1" t="s">
        <v>1409</v>
      </c>
      <c r="M1411" s="1" t="s">
        <v>12653</v>
      </c>
      <c r="N1411" s="1" t="s">
        <v>12916</v>
      </c>
      <c r="O1411" s="1" t="s">
        <v>1409</v>
      </c>
      <c r="P1411" s="1" t="s">
        <v>17987</v>
      </c>
      <c r="Q1411" s="1" t="s">
        <v>18747</v>
      </c>
      <c r="R1411" s="1" t="s">
        <v>14015</v>
      </c>
      <c r="S1411" s="1" t="s">
        <v>1409</v>
      </c>
      <c r="T1411" s="1"/>
      <c r="U1411" s="1"/>
      <c r="V1411" s="1" t="s">
        <v>14025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14935</v>
      </c>
      <c r="F1412" s="1" t="s">
        <v>15864</v>
      </c>
      <c r="G1412" s="1" t="s">
        <v>16769</v>
      </c>
      <c r="H1412" s="1" t="s">
        <v>17563</v>
      </c>
      <c r="I1412" s="1" t="s">
        <v>10998</v>
      </c>
      <c r="J1412" s="1"/>
      <c r="K1412" s="1" t="s">
        <v>17644</v>
      </c>
      <c r="L1412" s="1" t="s">
        <v>1410</v>
      </c>
      <c r="M1412" s="1" t="s">
        <v>12654</v>
      </c>
      <c r="N1412" s="1" t="s">
        <v>12916</v>
      </c>
      <c r="O1412" s="1" t="s">
        <v>1410</v>
      </c>
      <c r="P1412" s="1" t="s">
        <v>17987</v>
      </c>
      <c r="Q1412" s="1" t="s">
        <v>18748</v>
      </c>
      <c r="R1412" s="1" t="s">
        <v>14015</v>
      </c>
      <c r="S1412" s="1" t="s">
        <v>1410</v>
      </c>
      <c r="T1412" s="1"/>
      <c r="U1412" s="1"/>
      <c r="V1412" s="1" t="s">
        <v>14025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4794</v>
      </c>
      <c r="F1413" s="1" t="s">
        <v>6399</v>
      </c>
      <c r="G1413" s="1" t="s">
        <v>7966</v>
      </c>
      <c r="H1413" s="1" t="s">
        <v>9359</v>
      </c>
      <c r="I1413" s="1" t="s">
        <v>10999</v>
      </c>
      <c r="J1413" s="1"/>
      <c r="K1413" s="1" t="s">
        <v>17644</v>
      </c>
      <c r="L1413" s="1" t="s">
        <v>1411</v>
      </c>
      <c r="M1413" s="1" t="s">
        <v>12655</v>
      </c>
      <c r="N1413" s="1" t="s">
        <v>12916</v>
      </c>
      <c r="O1413" s="1" t="s">
        <v>1411</v>
      </c>
      <c r="P1413" s="1" t="s">
        <v>17987</v>
      </c>
      <c r="Q1413" s="1" t="s">
        <v>18749</v>
      </c>
      <c r="R1413" s="1" t="s">
        <v>14015</v>
      </c>
      <c r="S1413" s="1" t="s">
        <v>1411</v>
      </c>
      <c r="T1413" s="1"/>
      <c r="U1413" s="1"/>
      <c r="V1413" s="1" t="s">
        <v>14025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4795</v>
      </c>
      <c r="F1414" s="1" t="s">
        <v>6400</v>
      </c>
      <c r="G1414" s="1" t="s">
        <v>7967</v>
      </c>
      <c r="H1414" s="1" t="s">
        <v>9360</v>
      </c>
      <c r="I1414" s="1" t="s">
        <v>11000</v>
      </c>
      <c r="J1414" s="1"/>
      <c r="K1414" s="1" t="s">
        <v>17644</v>
      </c>
      <c r="L1414" s="1" t="s">
        <v>1412</v>
      </c>
      <c r="M1414" s="1" t="s">
        <v>12656</v>
      </c>
      <c r="N1414" s="1" t="s">
        <v>12916</v>
      </c>
      <c r="O1414" s="1" t="s">
        <v>1412</v>
      </c>
      <c r="P1414" s="1" t="s">
        <v>17988</v>
      </c>
      <c r="Q1414" s="1" t="s">
        <v>17988</v>
      </c>
      <c r="R1414" s="1" t="s">
        <v>14015</v>
      </c>
      <c r="S1414" s="1" t="s">
        <v>1412</v>
      </c>
      <c r="T1414" s="1"/>
      <c r="U1414" s="1" t="s">
        <v>19248</v>
      </c>
      <c r="V1414" s="1" t="s">
        <v>14025</v>
      </c>
      <c r="W1414" s="1" t="s">
        <v>1412</v>
      </c>
      <c r="X1414" s="1" t="s">
        <v>19365</v>
      </c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14936</v>
      </c>
      <c r="F1415" s="1" t="s">
        <v>15865</v>
      </c>
      <c r="G1415" s="1" t="s">
        <v>14936</v>
      </c>
      <c r="H1415" s="1" t="s">
        <v>17564</v>
      </c>
      <c r="I1415" s="1" t="s">
        <v>10315</v>
      </c>
      <c r="J1415" s="1"/>
      <c r="K1415" s="1" t="s">
        <v>17644</v>
      </c>
      <c r="L1415" s="1" t="s">
        <v>1413</v>
      </c>
      <c r="M1415" s="1" t="s">
        <v>12657</v>
      </c>
      <c r="N1415" s="1" t="s">
        <v>12916</v>
      </c>
      <c r="O1415" s="1" t="s">
        <v>1413</v>
      </c>
      <c r="P1415" s="1" t="s">
        <v>17988</v>
      </c>
      <c r="Q1415" s="1" t="s">
        <v>17988</v>
      </c>
      <c r="R1415" s="1" t="s">
        <v>14015</v>
      </c>
      <c r="S1415" s="1" t="s">
        <v>1413</v>
      </c>
      <c r="T1415" s="1"/>
      <c r="U1415" s="1"/>
      <c r="V1415" s="1" t="s">
        <v>14025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14937</v>
      </c>
      <c r="F1416" s="1" t="s">
        <v>15866</v>
      </c>
      <c r="G1416" s="1" t="s">
        <v>16770</v>
      </c>
      <c r="H1416" s="1" t="s">
        <v>17565</v>
      </c>
      <c r="I1416" s="1" t="s">
        <v>11001</v>
      </c>
      <c r="J1416" s="1"/>
      <c r="K1416" s="1" t="s">
        <v>17644</v>
      </c>
      <c r="L1416" s="1" t="s">
        <v>1414</v>
      </c>
      <c r="M1416" s="1" t="s">
        <v>12658</v>
      </c>
      <c r="N1416" s="1" t="s">
        <v>12916</v>
      </c>
      <c r="O1416" s="1" t="s">
        <v>1414</v>
      </c>
      <c r="P1416" s="1" t="s">
        <v>17988</v>
      </c>
      <c r="Q1416" s="1" t="s">
        <v>17988</v>
      </c>
      <c r="R1416" s="1" t="s">
        <v>14015</v>
      </c>
      <c r="S1416" s="1" t="s">
        <v>1414</v>
      </c>
      <c r="T1416" s="1"/>
      <c r="U1416" s="1"/>
      <c r="V1416" s="1" t="s">
        <v>14025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14938</v>
      </c>
      <c r="F1417" s="1" t="s">
        <v>15867</v>
      </c>
      <c r="G1417" s="1" t="s">
        <v>16771</v>
      </c>
      <c r="H1417" s="1" t="s">
        <v>17566</v>
      </c>
      <c r="I1417" s="1" t="s">
        <v>11002</v>
      </c>
      <c r="J1417" s="1"/>
      <c r="K1417" s="1" t="s">
        <v>17644</v>
      </c>
      <c r="L1417" s="1" t="s">
        <v>1415</v>
      </c>
      <c r="M1417" s="1" t="s">
        <v>12659</v>
      </c>
      <c r="N1417" s="1" t="s">
        <v>12916</v>
      </c>
      <c r="O1417" s="1" t="s">
        <v>1415</v>
      </c>
      <c r="P1417" s="1" t="s">
        <v>17988</v>
      </c>
      <c r="Q1417" s="1" t="s">
        <v>17988</v>
      </c>
      <c r="R1417" s="1" t="s">
        <v>14015</v>
      </c>
      <c r="S1417" s="1" t="s">
        <v>1415</v>
      </c>
      <c r="T1417" s="1"/>
      <c r="U1417" s="1"/>
      <c r="V1417" s="1" t="s">
        <v>14025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4799</v>
      </c>
      <c r="F1418" s="1" t="s">
        <v>4799</v>
      </c>
      <c r="G1418" s="1" t="s">
        <v>7970</v>
      </c>
      <c r="H1418" s="1" t="s">
        <v>9364</v>
      </c>
      <c r="I1418" s="1" t="s">
        <v>11003</v>
      </c>
      <c r="J1418" s="1"/>
      <c r="K1418" s="1" t="s">
        <v>17644</v>
      </c>
      <c r="L1418" s="1" t="s">
        <v>1416</v>
      </c>
      <c r="M1418" s="1" t="s">
        <v>12660</v>
      </c>
      <c r="N1418" s="1" t="s">
        <v>12916</v>
      </c>
      <c r="O1418" s="1" t="s">
        <v>1416</v>
      </c>
      <c r="P1418" s="1" t="s">
        <v>17988</v>
      </c>
      <c r="Q1418" s="1" t="s">
        <v>17988</v>
      </c>
      <c r="R1418" s="1" t="s">
        <v>14015</v>
      </c>
      <c r="S1418" s="1" t="s">
        <v>1416</v>
      </c>
      <c r="T1418" s="1"/>
      <c r="U1418" s="1"/>
      <c r="V1418" s="1" t="s">
        <v>14025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14939</v>
      </c>
      <c r="F1419" s="1" t="s">
        <v>15868</v>
      </c>
      <c r="G1419" s="1" t="s">
        <v>16772</v>
      </c>
      <c r="H1419" s="1" t="s">
        <v>17567</v>
      </c>
      <c r="I1419" s="1" t="s">
        <v>11004</v>
      </c>
      <c r="J1419" s="1"/>
      <c r="K1419" s="1" t="s">
        <v>17644</v>
      </c>
      <c r="L1419" s="1" t="s">
        <v>1417</v>
      </c>
      <c r="M1419" s="1" t="s">
        <v>12661</v>
      </c>
      <c r="N1419" s="1" t="s">
        <v>12916</v>
      </c>
      <c r="O1419" s="1" t="s">
        <v>1417</v>
      </c>
      <c r="P1419" s="1" t="s">
        <v>17988</v>
      </c>
      <c r="Q1419" s="1" t="s">
        <v>17988</v>
      </c>
      <c r="R1419" s="1" t="s">
        <v>14015</v>
      </c>
      <c r="S1419" s="1" t="s">
        <v>1417</v>
      </c>
      <c r="T1419" s="1"/>
      <c r="U1419" s="1"/>
      <c r="V1419" s="1" t="s">
        <v>14025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14940</v>
      </c>
      <c r="F1420" s="1" t="s">
        <v>15869</v>
      </c>
      <c r="G1420" s="1" t="s">
        <v>16773</v>
      </c>
      <c r="H1420" s="1" t="s">
        <v>17568</v>
      </c>
      <c r="I1420" s="1" t="s">
        <v>11005</v>
      </c>
      <c r="J1420" s="1"/>
      <c r="K1420" s="1" t="s">
        <v>17644</v>
      </c>
      <c r="L1420" s="1" t="s">
        <v>1418</v>
      </c>
      <c r="M1420" s="1" t="s">
        <v>12662</v>
      </c>
      <c r="N1420" s="1" t="s">
        <v>12916</v>
      </c>
      <c r="O1420" s="1" t="s">
        <v>1418</v>
      </c>
      <c r="P1420" s="1" t="s">
        <v>17988</v>
      </c>
      <c r="Q1420" s="1" t="s">
        <v>17988</v>
      </c>
      <c r="R1420" s="1" t="s">
        <v>14015</v>
      </c>
      <c r="S1420" s="1" t="s">
        <v>1418</v>
      </c>
      <c r="T1420" s="1"/>
      <c r="U1420" s="1"/>
      <c r="V1420" s="1" t="s">
        <v>14025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4802</v>
      </c>
      <c r="F1421" s="1" t="s">
        <v>6406</v>
      </c>
      <c r="G1421" s="1" t="s">
        <v>7973</v>
      </c>
      <c r="H1421" s="1" t="s">
        <v>9367</v>
      </c>
      <c r="I1421" s="1" t="s">
        <v>11006</v>
      </c>
      <c r="J1421" s="1"/>
      <c r="K1421" s="1" t="s">
        <v>17644</v>
      </c>
      <c r="L1421" s="1" t="s">
        <v>1419</v>
      </c>
      <c r="M1421" s="1" t="s">
        <v>12663</v>
      </c>
      <c r="N1421" s="1" t="s">
        <v>12916</v>
      </c>
      <c r="O1421" s="1" t="s">
        <v>1419</v>
      </c>
      <c r="P1421" s="1" t="s">
        <v>17988</v>
      </c>
      <c r="Q1421" s="1" t="s">
        <v>17988</v>
      </c>
      <c r="R1421" s="1" t="s">
        <v>14015</v>
      </c>
      <c r="S1421" s="1" t="s">
        <v>1419</v>
      </c>
      <c r="T1421" s="1"/>
      <c r="U1421" s="1"/>
      <c r="V1421" s="1" t="s">
        <v>14025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4803</v>
      </c>
      <c r="F1422" s="1" t="s">
        <v>6407</v>
      </c>
      <c r="G1422" s="1" t="s">
        <v>7974</v>
      </c>
      <c r="H1422" s="1" t="s">
        <v>9368</v>
      </c>
      <c r="I1422" s="1" t="s">
        <v>11007</v>
      </c>
      <c r="J1422" s="1"/>
      <c r="K1422" s="1" t="s">
        <v>17644</v>
      </c>
      <c r="L1422" s="1" t="s">
        <v>1420</v>
      </c>
      <c r="M1422" s="1" t="s">
        <v>12664</v>
      </c>
      <c r="N1422" s="1" t="s">
        <v>12916</v>
      </c>
      <c r="O1422" s="1" t="s">
        <v>1420</v>
      </c>
      <c r="P1422" s="1" t="s">
        <v>17988</v>
      </c>
      <c r="Q1422" s="1" t="s">
        <v>17988</v>
      </c>
      <c r="R1422" s="1" t="s">
        <v>14015</v>
      </c>
      <c r="S1422" s="1" t="s">
        <v>1420</v>
      </c>
      <c r="T1422" s="1"/>
      <c r="U1422" s="1"/>
      <c r="V1422" s="1" t="s">
        <v>14025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4804</v>
      </c>
      <c r="F1423" s="1" t="s">
        <v>6408</v>
      </c>
      <c r="G1423" s="1" t="s">
        <v>7975</v>
      </c>
      <c r="H1423" s="1" t="s">
        <v>9369</v>
      </c>
      <c r="I1423" s="1" t="s">
        <v>11008</v>
      </c>
      <c r="J1423" s="1"/>
      <c r="K1423" s="1" t="s">
        <v>17644</v>
      </c>
      <c r="L1423" s="1" t="s">
        <v>1421</v>
      </c>
      <c r="M1423" s="1" t="s">
        <v>12665</v>
      </c>
      <c r="N1423" s="1" t="s">
        <v>12916</v>
      </c>
      <c r="O1423" s="1" t="s">
        <v>1421</v>
      </c>
      <c r="P1423" s="1" t="s">
        <v>17988</v>
      </c>
      <c r="Q1423" s="1" t="s">
        <v>17988</v>
      </c>
      <c r="R1423" s="1" t="s">
        <v>14015</v>
      </c>
      <c r="S1423" s="1" t="s">
        <v>1421</v>
      </c>
      <c r="T1423" s="1"/>
      <c r="U1423" s="1"/>
      <c r="V1423" s="1" t="s">
        <v>14025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4805</v>
      </c>
      <c r="F1424" s="1" t="s">
        <v>6409</v>
      </c>
      <c r="G1424" s="1" t="s">
        <v>7976</v>
      </c>
      <c r="H1424" s="1" t="s">
        <v>9370</v>
      </c>
      <c r="I1424" s="1" t="s">
        <v>11009</v>
      </c>
      <c r="J1424" s="1"/>
      <c r="K1424" s="1" t="s">
        <v>17644</v>
      </c>
      <c r="L1424" s="1" t="s">
        <v>1422</v>
      </c>
      <c r="M1424" s="1" t="s">
        <v>12666</v>
      </c>
      <c r="N1424" s="1" t="s">
        <v>12916</v>
      </c>
      <c r="O1424" s="1" t="s">
        <v>1422</v>
      </c>
      <c r="P1424" s="1" t="s">
        <v>17988</v>
      </c>
      <c r="Q1424" s="1" t="s">
        <v>17988</v>
      </c>
      <c r="R1424" s="1" t="s">
        <v>14015</v>
      </c>
      <c r="S1424" s="1" t="s">
        <v>1422</v>
      </c>
      <c r="T1424" s="1"/>
      <c r="U1424" s="1"/>
      <c r="V1424" s="1" t="s">
        <v>14025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14941</v>
      </c>
      <c r="F1425" s="1" t="s">
        <v>15870</v>
      </c>
      <c r="G1425" s="1" t="s">
        <v>16774</v>
      </c>
      <c r="H1425" s="1" t="s">
        <v>17569</v>
      </c>
      <c r="I1425" s="1" t="s">
        <v>11010</v>
      </c>
      <c r="J1425" s="1"/>
      <c r="K1425" s="1" t="s">
        <v>17644</v>
      </c>
      <c r="L1425" s="1" t="s">
        <v>1423</v>
      </c>
      <c r="M1425" s="1" t="s">
        <v>12667</v>
      </c>
      <c r="N1425" s="1" t="s">
        <v>12916</v>
      </c>
      <c r="O1425" s="1" t="s">
        <v>1423</v>
      </c>
      <c r="P1425" s="1" t="s">
        <v>17988</v>
      </c>
      <c r="Q1425" s="1" t="s">
        <v>17988</v>
      </c>
      <c r="R1425" s="1" t="s">
        <v>14015</v>
      </c>
      <c r="S1425" s="1" t="s">
        <v>1423</v>
      </c>
      <c r="T1425" s="1"/>
      <c r="U1425" s="1"/>
      <c r="V1425" s="1" t="s">
        <v>14025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14942</v>
      </c>
      <c r="F1426" s="1" t="s">
        <v>14942</v>
      </c>
      <c r="G1426" s="1" t="s">
        <v>16775</v>
      </c>
      <c r="H1426" s="1" t="s">
        <v>17570</v>
      </c>
      <c r="I1426" s="1" t="s">
        <v>11011</v>
      </c>
      <c r="J1426" s="1"/>
      <c r="K1426" s="1" t="s">
        <v>17644</v>
      </c>
      <c r="L1426" s="1" t="s">
        <v>1424</v>
      </c>
      <c r="M1426" s="1" t="s">
        <v>12668</v>
      </c>
      <c r="N1426" s="1" t="s">
        <v>12916</v>
      </c>
      <c r="O1426" s="1" t="s">
        <v>1424</v>
      </c>
      <c r="P1426" s="1" t="s">
        <v>17988</v>
      </c>
      <c r="Q1426" s="1" t="s">
        <v>17988</v>
      </c>
      <c r="R1426" s="1" t="s">
        <v>14015</v>
      </c>
      <c r="S1426" s="1" t="s">
        <v>1424</v>
      </c>
      <c r="T1426" s="1"/>
      <c r="U1426" s="1"/>
      <c r="V1426" s="1" t="s">
        <v>14025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4808</v>
      </c>
      <c r="F1427" s="1" t="s">
        <v>6411</v>
      </c>
      <c r="G1427" s="1" t="s">
        <v>7979</v>
      </c>
      <c r="H1427" s="1" t="s">
        <v>9373</v>
      </c>
      <c r="I1427" s="1" t="s">
        <v>11012</v>
      </c>
      <c r="J1427" s="1"/>
      <c r="K1427" s="1" t="s">
        <v>17644</v>
      </c>
      <c r="L1427" s="1" t="s">
        <v>1425</v>
      </c>
      <c r="M1427" s="1" t="s">
        <v>12669</v>
      </c>
      <c r="N1427" s="1" t="s">
        <v>12916</v>
      </c>
      <c r="O1427" s="1" t="s">
        <v>1425</v>
      </c>
      <c r="P1427" s="1" t="s">
        <v>17988</v>
      </c>
      <c r="Q1427" s="1" t="s">
        <v>17988</v>
      </c>
      <c r="R1427" s="1" t="s">
        <v>14015</v>
      </c>
      <c r="S1427" s="1" t="s">
        <v>1425</v>
      </c>
      <c r="T1427" s="1"/>
      <c r="U1427" s="1"/>
      <c r="V1427" s="1" t="s">
        <v>14025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14943</v>
      </c>
      <c r="F1428" s="1" t="s">
        <v>15871</v>
      </c>
      <c r="G1428" s="1" t="s">
        <v>16776</v>
      </c>
      <c r="H1428" s="1" t="s">
        <v>17571</v>
      </c>
      <c r="I1428" s="1" t="s">
        <v>11013</v>
      </c>
      <c r="J1428" s="1"/>
      <c r="K1428" s="1" t="s">
        <v>17644</v>
      </c>
      <c r="L1428" s="1" t="s">
        <v>1426</v>
      </c>
      <c r="M1428" s="1" t="s">
        <v>12670</v>
      </c>
      <c r="N1428" s="1" t="s">
        <v>12916</v>
      </c>
      <c r="O1428" s="1" t="s">
        <v>1426</v>
      </c>
      <c r="P1428" s="1" t="s">
        <v>17989</v>
      </c>
      <c r="Q1428" s="1" t="s">
        <v>18750</v>
      </c>
      <c r="R1428" s="1" t="s">
        <v>14015</v>
      </c>
      <c r="S1428" s="1" t="s">
        <v>1426</v>
      </c>
      <c r="T1428" s="1" t="s">
        <v>19044</v>
      </c>
      <c r="U1428" s="1"/>
      <c r="V1428" s="1" t="s">
        <v>14025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4810</v>
      </c>
      <c r="F1429" s="1" t="s">
        <v>6413</v>
      </c>
      <c r="G1429" s="1" t="s">
        <v>7981</v>
      </c>
      <c r="H1429" s="1" t="s">
        <v>9375</v>
      </c>
      <c r="I1429" s="1" t="s">
        <v>10349</v>
      </c>
      <c r="J1429" s="1"/>
      <c r="K1429" s="1" t="s">
        <v>17644</v>
      </c>
      <c r="L1429" s="1" t="s">
        <v>1427</v>
      </c>
      <c r="M1429" s="1" t="s">
        <v>12671</v>
      </c>
      <c r="N1429" s="1" t="s">
        <v>12916</v>
      </c>
      <c r="O1429" s="1" t="s">
        <v>1427</v>
      </c>
      <c r="P1429" s="1" t="s">
        <v>17989</v>
      </c>
      <c r="Q1429" s="1" t="s">
        <v>18751</v>
      </c>
      <c r="R1429" s="1" t="s">
        <v>14015</v>
      </c>
      <c r="S1429" s="1" t="s">
        <v>1427</v>
      </c>
      <c r="T1429" s="1"/>
      <c r="U1429" s="1"/>
      <c r="V1429" s="1" t="s">
        <v>14025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4811</v>
      </c>
      <c r="F1430" s="1" t="s">
        <v>6414</v>
      </c>
      <c r="G1430" s="1" t="s">
        <v>7982</v>
      </c>
      <c r="H1430" s="1" t="s">
        <v>9376</v>
      </c>
      <c r="I1430" s="1" t="s">
        <v>10589</v>
      </c>
      <c r="J1430" s="1"/>
      <c r="K1430" s="1" t="s">
        <v>17644</v>
      </c>
      <c r="L1430" s="1" t="s">
        <v>1428</v>
      </c>
      <c r="M1430" s="1" t="s">
        <v>12672</v>
      </c>
      <c r="N1430" s="1" t="s">
        <v>12916</v>
      </c>
      <c r="O1430" s="1" t="s">
        <v>1428</v>
      </c>
      <c r="P1430" s="1" t="s">
        <v>17989</v>
      </c>
      <c r="Q1430" s="1" t="s">
        <v>18752</v>
      </c>
      <c r="R1430" s="1" t="s">
        <v>14015</v>
      </c>
      <c r="S1430" s="1" t="s">
        <v>1428</v>
      </c>
      <c r="T1430" s="1"/>
      <c r="U1430" s="1"/>
      <c r="V1430" s="1" t="s">
        <v>14025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14944</v>
      </c>
      <c r="F1431" s="1" t="s">
        <v>15872</v>
      </c>
      <c r="G1431" s="1" t="s">
        <v>16777</v>
      </c>
      <c r="H1431" s="1" t="s">
        <v>17572</v>
      </c>
      <c r="I1431" s="1" t="s">
        <v>11014</v>
      </c>
      <c r="J1431" s="1"/>
      <c r="K1431" s="1" t="s">
        <v>17644</v>
      </c>
      <c r="L1431" s="1" t="s">
        <v>1429</v>
      </c>
      <c r="M1431" s="1" t="s">
        <v>12673</v>
      </c>
      <c r="N1431" s="1" t="s">
        <v>12916</v>
      </c>
      <c r="O1431" s="1" t="s">
        <v>1429</v>
      </c>
      <c r="P1431" s="1" t="s">
        <v>17989</v>
      </c>
      <c r="Q1431" s="1" t="s">
        <v>18753</v>
      </c>
      <c r="R1431" s="1" t="s">
        <v>14015</v>
      </c>
      <c r="S1431" s="1" t="s">
        <v>1429</v>
      </c>
      <c r="T1431" s="1"/>
      <c r="U1431" s="1"/>
      <c r="V1431" s="1" t="s">
        <v>14025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14945</v>
      </c>
      <c r="F1432" s="1" t="s">
        <v>15873</v>
      </c>
      <c r="G1432" s="1" t="s">
        <v>16778</v>
      </c>
      <c r="H1432" s="1" t="s">
        <v>17573</v>
      </c>
      <c r="I1432" s="1" t="s">
        <v>10568</v>
      </c>
      <c r="J1432" s="1"/>
      <c r="K1432" s="1" t="s">
        <v>17644</v>
      </c>
      <c r="L1432" s="1" t="s">
        <v>1430</v>
      </c>
      <c r="M1432" s="1" t="s">
        <v>12674</v>
      </c>
      <c r="N1432" s="1" t="s">
        <v>12916</v>
      </c>
      <c r="O1432" s="1" t="s">
        <v>1430</v>
      </c>
      <c r="P1432" s="1" t="s">
        <v>17989</v>
      </c>
      <c r="Q1432" s="1" t="s">
        <v>18754</v>
      </c>
      <c r="R1432" s="1" t="s">
        <v>14015</v>
      </c>
      <c r="S1432" s="1" t="s">
        <v>1430</v>
      </c>
      <c r="T1432" s="1"/>
      <c r="U1432" s="1"/>
      <c r="V1432" s="1" t="s">
        <v>14025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4814</v>
      </c>
      <c r="F1433" s="1" t="s">
        <v>6417</v>
      </c>
      <c r="G1433" s="1" t="s">
        <v>7985</v>
      </c>
      <c r="H1433" s="1" t="s">
        <v>9379</v>
      </c>
      <c r="I1433" s="1" t="s">
        <v>11015</v>
      </c>
      <c r="J1433" s="1"/>
      <c r="K1433" s="1" t="s">
        <v>17644</v>
      </c>
      <c r="L1433" s="1" t="s">
        <v>1431</v>
      </c>
      <c r="M1433" s="1" t="s">
        <v>12675</v>
      </c>
      <c r="N1433" s="1" t="s">
        <v>12916</v>
      </c>
      <c r="O1433" s="1" t="s">
        <v>1431</v>
      </c>
      <c r="P1433" s="1" t="s">
        <v>17990</v>
      </c>
      <c r="Q1433" s="1" t="s">
        <v>17990</v>
      </c>
      <c r="R1433" s="1" t="s">
        <v>14015</v>
      </c>
      <c r="S1433" s="1" t="s">
        <v>1431</v>
      </c>
      <c r="T1433" s="1"/>
      <c r="U1433" s="1" t="s">
        <v>19249</v>
      </c>
      <c r="V1433" s="1" t="s">
        <v>14025</v>
      </c>
      <c r="W1433" s="1" t="s">
        <v>1431</v>
      </c>
      <c r="X1433" s="1"/>
      <c r="Y1433" t="s">
        <v>19472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14946</v>
      </c>
      <c r="F1434" s="1" t="s">
        <v>15874</v>
      </c>
      <c r="G1434" s="1" t="s">
        <v>14946</v>
      </c>
      <c r="H1434" s="1" t="s">
        <v>17574</v>
      </c>
      <c r="I1434" s="1" t="s">
        <v>11016</v>
      </c>
      <c r="J1434" s="1"/>
      <c r="K1434" s="1" t="s">
        <v>17644</v>
      </c>
      <c r="L1434" s="1" t="s">
        <v>1432</v>
      </c>
      <c r="M1434" s="1" t="s">
        <v>12676</v>
      </c>
      <c r="N1434" s="1" t="s">
        <v>12916</v>
      </c>
      <c r="O1434" s="1" t="s">
        <v>1432</v>
      </c>
      <c r="P1434" s="1" t="s">
        <v>17990</v>
      </c>
      <c r="Q1434" s="1" t="s">
        <v>17990</v>
      </c>
      <c r="R1434" s="1" t="s">
        <v>14015</v>
      </c>
      <c r="S1434" s="1" t="s">
        <v>1432</v>
      </c>
      <c r="T1434" s="1"/>
      <c r="U1434" s="1"/>
      <c r="V1434" s="1" t="s">
        <v>14025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14947</v>
      </c>
      <c r="F1435" s="1" t="s">
        <v>15875</v>
      </c>
      <c r="G1435" s="1" t="s">
        <v>16779</v>
      </c>
      <c r="H1435" s="1" t="s">
        <v>17575</v>
      </c>
      <c r="I1435" s="1" t="s">
        <v>11017</v>
      </c>
      <c r="J1435" s="1"/>
      <c r="K1435" s="1" t="s">
        <v>17644</v>
      </c>
      <c r="L1435" s="1" t="s">
        <v>1433</v>
      </c>
      <c r="M1435" s="1" t="s">
        <v>12677</v>
      </c>
      <c r="N1435" s="1" t="s">
        <v>12916</v>
      </c>
      <c r="O1435" s="1" t="s">
        <v>1433</v>
      </c>
      <c r="P1435" s="1" t="s">
        <v>17990</v>
      </c>
      <c r="Q1435" s="1" t="s">
        <v>17990</v>
      </c>
      <c r="R1435" s="1" t="s">
        <v>14015</v>
      </c>
      <c r="S1435" s="1" t="s">
        <v>1433</v>
      </c>
      <c r="T1435" s="1"/>
      <c r="U1435" s="1"/>
      <c r="V1435" s="1" t="s">
        <v>14025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4817</v>
      </c>
      <c r="F1436" s="1" t="s">
        <v>4817</v>
      </c>
      <c r="G1436" s="1" t="s">
        <v>7987</v>
      </c>
      <c r="H1436" s="1" t="s">
        <v>9382</v>
      </c>
      <c r="I1436" s="1" t="s">
        <v>11018</v>
      </c>
      <c r="J1436" s="1"/>
      <c r="K1436" s="1" t="s">
        <v>17644</v>
      </c>
      <c r="L1436" s="1" t="s">
        <v>1434</v>
      </c>
      <c r="M1436" s="1" t="s">
        <v>12678</v>
      </c>
      <c r="N1436" s="1" t="s">
        <v>12916</v>
      </c>
      <c r="O1436" s="1" t="s">
        <v>1434</v>
      </c>
      <c r="P1436" s="1" t="s">
        <v>17990</v>
      </c>
      <c r="Q1436" s="1" t="s">
        <v>17990</v>
      </c>
      <c r="R1436" s="1" t="s">
        <v>14015</v>
      </c>
      <c r="S1436" s="1" t="s">
        <v>1434</v>
      </c>
      <c r="T1436" s="1"/>
      <c r="U1436" s="1"/>
      <c r="V1436" s="1" t="s">
        <v>14025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14948</v>
      </c>
      <c r="F1437" s="1" t="s">
        <v>15876</v>
      </c>
      <c r="G1437" s="1" t="s">
        <v>16780</v>
      </c>
      <c r="H1437" s="1" t="s">
        <v>17576</v>
      </c>
      <c r="I1437" s="1" t="s">
        <v>11019</v>
      </c>
      <c r="J1437" s="1"/>
      <c r="K1437" s="1" t="s">
        <v>17644</v>
      </c>
      <c r="L1437" s="1" t="s">
        <v>1435</v>
      </c>
      <c r="M1437" s="1" t="s">
        <v>12679</v>
      </c>
      <c r="N1437" s="1" t="s">
        <v>12916</v>
      </c>
      <c r="O1437" s="1" t="s">
        <v>1435</v>
      </c>
      <c r="P1437" s="1" t="s">
        <v>17991</v>
      </c>
      <c r="Q1437" s="1" t="s">
        <v>18755</v>
      </c>
      <c r="R1437" s="1" t="s">
        <v>14015</v>
      </c>
      <c r="S1437" s="1" t="s">
        <v>1435</v>
      </c>
      <c r="T1437" s="1" t="s">
        <v>19045</v>
      </c>
      <c r="U1437" s="1"/>
      <c r="V1437" s="1" t="s">
        <v>14025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4819</v>
      </c>
      <c r="F1438" s="1" t="s">
        <v>6421</v>
      </c>
      <c r="G1438" s="1" t="s">
        <v>7989</v>
      </c>
      <c r="H1438" s="1" t="s">
        <v>9384</v>
      </c>
      <c r="I1438" s="1" t="s">
        <v>11020</v>
      </c>
      <c r="J1438" s="1"/>
      <c r="K1438" s="1" t="s">
        <v>17644</v>
      </c>
      <c r="L1438" s="1" t="s">
        <v>1436</v>
      </c>
      <c r="M1438" s="1" t="s">
        <v>12680</v>
      </c>
      <c r="N1438" s="1" t="s">
        <v>12916</v>
      </c>
      <c r="O1438" s="1" t="s">
        <v>1436</v>
      </c>
      <c r="P1438" s="1" t="s">
        <v>17991</v>
      </c>
      <c r="Q1438" s="1" t="s">
        <v>18756</v>
      </c>
      <c r="R1438" s="1" t="s">
        <v>14015</v>
      </c>
      <c r="S1438" s="1" t="s">
        <v>1436</v>
      </c>
      <c r="T1438" s="1"/>
      <c r="U1438" s="1"/>
      <c r="V1438" s="1" t="s">
        <v>14025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14949</v>
      </c>
      <c r="F1439" s="1" t="s">
        <v>15877</v>
      </c>
      <c r="G1439" s="1" t="s">
        <v>16781</v>
      </c>
      <c r="H1439" s="1" t="s">
        <v>17577</v>
      </c>
      <c r="I1439" s="1" t="s">
        <v>11021</v>
      </c>
      <c r="J1439" s="1"/>
      <c r="K1439" s="1" t="s">
        <v>17644</v>
      </c>
      <c r="L1439" s="1" t="s">
        <v>1437</v>
      </c>
      <c r="M1439" s="1" t="s">
        <v>12681</v>
      </c>
      <c r="N1439" s="1" t="s">
        <v>12916</v>
      </c>
      <c r="O1439" s="1" t="s">
        <v>1437</v>
      </c>
      <c r="P1439" s="1" t="s">
        <v>17991</v>
      </c>
      <c r="Q1439" s="1" t="s">
        <v>18757</v>
      </c>
      <c r="R1439" s="1" t="s">
        <v>14015</v>
      </c>
      <c r="S1439" s="1" t="s">
        <v>1437</v>
      </c>
      <c r="T1439" s="1"/>
      <c r="U1439" s="1"/>
      <c r="V1439" s="1" t="s">
        <v>14025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14950</v>
      </c>
      <c r="F1440" s="1" t="s">
        <v>15878</v>
      </c>
      <c r="G1440" s="1" t="s">
        <v>16782</v>
      </c>
      <c r="H1440" s="1" t="s">
        <v>17578</v>
      </c>
      <c r="I1440" s="1" t="s">
        <v>11022</v>
      </c>
      <c r="J1440" s="1"/>
      <c r="K1440" s="1" t="s">
        <v>17644</v>
      </c>
      <c r="L1440" s="1" t="s">
        <v>1438</v>
      </c>
      <c r="M1440" s="1" t="s">
        <v>12682</v>
      </c>
      <c r="N1440" s="1" t="s">
        <v>12916</v>
      </c>
      <c r="O1440" s="1" t="s">
        <v>1438</v>
      </c>
      <c r="P1440" s="1" t="s">
        <v>17991</v>
      </c>
      <c r="Q1440" s="1" t="s">
        <v>18758</v>
      </c>
      <c r="R1440" s="1" t="s">
        <v>14015</v>
      </c>
      <c r="S1440" s="1" t="s">
        <v>1438</v>
      </c>
      <c r="T1440" s="1"/>
      <c r="U1440" s="1"/>
      <c r="V1440" s="1" t="s">
        <v>14025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14951</v>
      </c>
      <c r="F1441" s="1" t="s">
        <v>15879</v>
      </c>
      <c r="G1441" s="1" t="s">
        <v>16783</v>
      </c>
      <c r="H1441" s="1" t="s">
        <v>17579</v>
      </c>
      <c r="I1441" s="1" t="s">
        <v>11023</v>
      </c>
      <c r="J1441" s="1"/>
      <c r="K1441" s="1" t="s">
        <v>17644</v>
      </c>
      <c r="L1441" s="1" t="s">
        <v>1439</v>
      </c>
      <c r="M1441" s="1" t="s">
        <v>12683</v>
      </c>
      <c r="N1441" s="1" t="s">
        <v>12916</v>
      </c>
      <c r="O1441" s="1" t="s">
        <v>1439</v>
      </c>
      <c r="P1441" s="1" t="s">
        <v>17991</v>
      </c>
      <c r="Q1441" s="1" t="s">
        <v>18759</v>
      </c>
      <c r="R1441" s="1" t="s">
        <v>14015</v>
      </c>
      <c r="S1441" s="1" t="s">
        <v>1439</v>
      </c>
      <c r="T1441" s="1"/>
      <c r="U1441" s="1"/>
      <c r="V1441" s="1" t="s">
        <v>14025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4823</v>
      </c>
      <c r="F1442" s="1" t="s">
        <v>6425</v>
      </c>
      <c r="G1442" s="1" t="s">
        <v>7993</v>
      </c>
      <c r="H1442" s="1" t="s">
        <v>9388</v>
      </c>
      <c r="I1442" s="1" t="s">
        <v>11024</v>
      </c>
      <c r="J1442" s="1"/>
      <c r="K1442" s="1" t="s">
        <v>17644</v>
      </c>
      <c r="L1442" s="1" t="s">
        <v>1440</v>
      </c>
      <c r="M1442" s="1" t="s">
        <v>12684</v>
      </c>
      <c r="N1442" s="1" t="s">
        <v>12916</v>
      </c>
      <c r="O1442" s="1" t="s">
        <v>1440</v>
      </c>
      <c r="P1442" s="1" t="s">
        <v>17991</v>
      </c>
      <c r="Q1442" s="1" t="s">
        <v>18760</v>
      </c>
      <c r="R1442" s="1" t="s">
        <v>14015</v>
      </c>
      <c r="S1442" s="1" t="s">
        <v>1440</v>
      </c>
      <c r="T1442" s="1"/>
      <c r="U1442" s="1"/>
      <c r="V1442" s="1" t="s">
        <v>14025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14952</v>
      </c>
      <c r="F1443" s="1" t="s">
        <v>15880</v>
      </c>
      <c r="G1443" s="1" t="s">
        <v>16784</v>
      </c>
      <c r="H1443" s="1" t="s">
        <v>17580</v>
      </c>
      <c r="I1443" s="1" t="s">
        <v>11025</v>
      </c>
      <c r="J1443" s="1"/>
      <c r="K1443" s="1" t="s">
        <v>17644</v>
      </c>
      <c r="L1443" s="1" t="s">
        <v>1441</v>
      </c>
      <c r="M1443" s="1" t="s">
        <v>12685</v>
      </c>
      <c r="N1443" s="1" t="s">
        <v>12916</v>
      </c>
      <c r="O1443" s="1" t="s">
        <v>1441</v>
      </c>
      <c r="P1443" s="1" t="s">
        <v>17991</v>
      </c>
      <c r="Q1443" s="1" t="s">
        <v>18761</v>
      </c>
      <c r="R1443" s="1" t="s">
        <v>14015</v>
      </c>
      <c r="S1443" s="1" t="s">
        <v>1441</v>
      </c>
      <c r="T1443" s="1"/>
      <c r="U1443" s="1"/>
      <c r="V1443" s="1" t="s">
        <v>14025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4825</v>
      </c>
      <c r="F1444" s="1" t="s">
        <v>4825</v>
      </c>
      <c r="G1444" s="1" t="s">
        <v>7995</v>
      </c>
      <c r="H1444" s="1" t="s">
        <v>9390</v>
      </c>
      <c r="I1444" s="1" t="s">
        <v>11026</v>
      </c>
      <c r="J1444" s="1"/>
      <c r="K1444" s="1" t="s">
        <v>17644</v>
      </c>
      <c r="L1444" s="1" t="s">
        <v>1442</v>
      </c>
      <c r="M1444" s="1" t="s">
        <v>12686</v>
      </c>
      <c r="N1444" s="1" t="s">
        <v>12916</v>
      </c>
      <c r="O1444" s="1" t="s">
        <v>1442</v>
      </c>
      <c r="P1444" s="1" t="s">
        <v>17992</v>
      </c>
      <c r="Q1444" s="1" t="s">
        <v>17992</v>
      </c>
      <c r="R1444" s="1" t="s">
        <v>14015</v>
      </c>
      <c r="S1444" s="1" t="s">
        <v>1442</v>
      </c>
      <c r="T1444" s="1"/>
      <c r="U1444" s="1" t="s">
        <v>19250</v>
      </c>
      <c r="V1444" s="1" t="s">
        <v>14025</v>
      </c>
      <c r="W1444" s="1" t="s">
        <v>1442</v>
      </c>
      <c r="X1444" s="1" t="s">
        <v>19366</v>
      </c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4826</v>
      </c>
      <c r="F1445" s="1" t="s">
        <v>6427</v>
      </c>
      <c r="G1445" s="1" t="s">
        <v>7996</v>
      </c>
      <c r="H1445" s="1" t="s">
        <v>9391</v>
      </c>
      <c r="I1445" s="1" t="s">
        <v>11027</v>
      </c>
      <c r="J1445" s="1"/>
      <c r="K1445" s="1" t="s">
        <v>17644</v>
      </c>
      <c r="L1445" s="1" t="s">
        <v>1443</v>
      </c>
      <c r="M1445" s="1" t="s">
        <v>12687</v>
      </c>
      <c r="N1445" s="1" t="s">
        <v>12916</v>
      </c>
      <c r="O1445" s="1" t="s">
        <v>1443</v>
      </c>
      <c r="P1445" s="1" t="s">
        <v>17992</v>
      </c>
      <c r="Q1445" s="1" t="s">
        <v>17992</v>
      </c>
      <c r="R1445" s="1" t="s">
        <v>14015</v>
      </c>
      <c r="S1445" s="1" t="s">
        <v>1443</v>
      </c>
      <c r="T1445" s="1"/>
      <c r="U1445" s="1"/>
      <c r="V1445" s="1" t="s">
        <v>14025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14953</v>
      </c>
      <c r="F1446" s="1" t="s">
        <v>15881</v>
      </c>
      <c r="G1446" s="1" t="s">
        <v>16785</v>
      </c>
      <c r="H1446" s="1" t="s">
        <v>17581</v>
      </c>
      <c r="I1446" s="1" t="s">
        <v>11028</v>
      </c>
      <c r="J1446" s="1"/>
      <c r="K1446" s="1" t="s">
        <v>17644</v>
      </c>
      <c r="L1446" s="1" t="s">
        <v>1444</v>
      </c>
      <c r="M1446" s="1" t="s">
        <v>12688</v>
      </c>
      <c r="N1446" s="1" t="s">
        <v>12916</v>
      </c>
      <c r="O1446" s="1" t="s">
        <v>1444</v>
      </c>
      <c r="P1446" s="1" t="s">
        <v>17992</v>
      </c>
      <c r="Q1446" s="1" t="s">
        <v>17992</v>
      </c>
      <c r="R1446" s="1" t="s">
        <v>14015</v>
      </c>
      <c r="S1446" s="1" t="s">
        <v>1444</v>
      </c>
      <c r="T1446" s="1"/>
      <c r="U1446" s="1"/>
      <c r="V1446" s="1" t="s">
        <v>14025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4828</v>
      </c>
      <c r="F1447" s="1" t="s">
        <v>6429</v>
      </c>
      <c r="G1447" s="1" t="s">
        <v>7998</v>
      </c>
      <c r="H1447" s="1" t="s">
        <v>9393</v>
      </c>
      <c r="I1447" s="1" t="s">
        <v>11029</v>
      </c>
      <c r="J1447" s="1"/>
      <c r="K1447" s="1" t="s">
        <v>17644</v>
      </c>
      <c r="L1447" s="1" t="s">
        <v>1445</v>
      </c>
      <c r="M1447" s="1" t="s">
        <v>12689</v>
      </c>
      <c r="N1447" s="1" t="s">
        <v>12916</v>
      </c>
      <c r="O1447" s="1" t="s">
        <v>1445</v>
      </c>
      <c r="P1447" s="1" t="s">
        <v>17992</v>
      </c>
      <c r="Q1447" s="1" t="s">
        <v>17992</v>
      </c>
      <c r="R1447" s="1" t="s">
        <v>14015</v>
      </c>
      <c r="S1447" s="1" t="s">
        <v>1445</v>
      </c>
      <c r="T1447" s="1"/>
      <c r="U1447" s="1"/>
      <c r="V1447" s="1" t="s">
        <v>14025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14954</v>
      </c>
      <c r="F1448" s="1" t="s">
        <v>15882</v>
      </c>
      <c r="G1448" s="1" t="s">
        <v>16786</v>
      </c>
      <c r="H1448" s="1" t="s">
        <v>17582</v>
      </c>
      <c r="I1448" s="1" t="s">
        <v>11030</v>
      </c>
      <c r="J1448" s="1"/>
      <c r="K1448" s="1" t="s">
        <v>17644</v>
      </c>
      <c r="L1448" s="1" t="s">
        <v>1446</v>
      </c>
      <c r="M1448" s="1" t="s">
        <v>12690</v>
      </c>
      <c r="N1448" s="1" t="s">
        <v>12916</v>
      </c>
      <c r="O1448" s="1" t="s">
        <v>1446</v>
      </c>
      <c r="P1448" s="1" t="s">
        <v>17993</v>
      </c>
      <c r="Q1448" s="1" t="s">
        <v>18762</v>
      </c>
      <c r="R1448" s="1" t="s">
        <v>14015</v>
      </c>
      <c r="S1448" s="1" t="s">
        <v>1446</v>
      </c>
      <c r="T1448" s="1" t="s">
        <v>19046</v>
      </c>
      <c r="U1448" s="1"/>
      <c r="V1448" s="1" t="s">
        <v>14025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4830</v>
      </c>
      <c r="F1449" s="1" t="s">
        <v>6431</v>
      </c>
      <c r="G1449" s="1" t="s">
        <v>8000</v>
      </c>
      <c r="H1449" s="1" t="s">
        <v>9395</v>
      </c>
      <c r="I1449" s="1" t="s">
        <v>11031</v>
      </c>
      <c r="J1449" s="1"/>
      <c r="K1449" s="1" t="s">
        <v>17644</v>
      </c>
      <c r="L1449" s="1" t="s">
        <v>1447</v>
      </c>
      <c r="M1449" s="1" t="s">
        <v>12691</v>
      </c>
      <c r="N1449" s="1" t="s">
        <v>12916</v>
      </c>
      <c r="O1449" s="1" t="s">
        <v>1447</v>
      </c>
      <c r="P1449" s="1" t="s">
        <v>17993</v>
      </c>
      <c r="Q1449" s="1" t="s">
        <v>18763</v>
      </c>
      <c r="R1449" s="1" t="s">
        <v>14015</v>
      </c>
      <c r="S1449" s="1" t="s">
        <v>1447</v>
      </c>
      <c r="T1449" s="1"/>
      <c r="U1449" s="1"/>
      <c r="V1449" s="1" t="s">
        <v>14025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4831</v>
      </c>
      <c r="F1450" s="1" t="s">
        <v>6432</v>
      </c>
      <c r="G1450" s="1" t="s">
        <v>8001</v>
      </c>
      <c r="H1450" s="1" t="s">
        <v>9396</v>
      </c>
      <c r="I1450" s="1" t="s">
        <v>11032</v>
      </c>
      <c r="J1450" s="1"/>
      <c r="K1450" s="1" t="s">
        <v>17644</v>
      </c>
      <c r="L1450" s="1" t="s">
        <v>1448</v>
      </c>
      <c r="M1450" s="1" t="s">
        <v>12692</v>
      </c>
      <c r="N1450" s="1" t="s">
        <v>12916</v>
      </c>
      <c r="O1450" s="1" t="s">
        <v>1448</v>
      </c>
      <c r="P1450" s="1" t="s">
        <v>17993</v>
      </c>
      <c r="Q1450" s="1" t="s">
        <v>18764</v>
      </c>
      <c r="R1450" s="1" t="s">
        <v>14015</v>
      </c>
      <c r="S1450" s="1" t="s">
        <v>1448</v>
      </c>
      <c r="T1450" s="1"/>
      <c r="U1450" s="1"/>
      <c r="V1450" s="1" t="s">
        <v>14025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4832</v>
      </c>
      <c r="F1451" s="1" t="s">
        <v>6433</v>
      </c>
      <c r="G1451" s="1" t="s">
        <v>8002</v>
      </c>
      <c r="H1451" s="1" t="s">
        <v>9397</v>
      </c>
      <c r="I1451" s="1" t="s">
        <v>11033</v>
      </c>
      <c r="J1451" s="1"/>
      <c r="K1451" s="1" t="s">
        <v>17644</v>
      </c>
      <c r="L1451" s="1" t="s">
        <v>1449</v>
      </c>
      <c r="M1451" s="1" t="s">
        <v>12693</v>
      </c>
      <c r="N1451" s="1" t="s">
        <v>12916</v>
      </c>
      <c r="O1451" s="1" t="s">
        <v>1449</v>
      </c>
      <c r="P1451" s="1" t="s">
        <v>17994</v>
      </c>
      <c r="Q1451" s="1" t="s">
        <v>17994</v>
      </c>
      <c r="R1451" s="1" t="s">
        <v>14015</v>
      </c>
      <c r="S1451" s="1" t="s">
        <v>1449</v>
      </c>
      <c r="T1451" s="1"/>
      <c r="U1451" s="1" t="s">
        <v>19251</v>
      </c>
      <c r="V1451" s="1" t="s">
        <v>14025</v>
      </c>
      <c r="W1451" s="1" t="s">
        <v>1449</v>
      </c>
      <c r="X1451" s="1"/>
      <c r="Y1451" t="s">
        <v>19473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4833</v>
      </c>
      <c r="F1452" s="1" t="s">
        <v>6434</v>
      </c>
      <c r="G1452" s="1" t="s">
        <v>8003</v>
      </c>
      <c r="H1452" s="1" t="s">
        <v>9398</v>
      </c>
      <c r="I1452" s="1" t="s">
        <v>10035</v>
      </c>
      <c r="J1452" s="1"/>
      <c r="K1452" s="1" t="s">
        <v>17644</v>
      </c>
      <c r="L1452" s="1" t="s">
        <v>1450</v>
      </c>
      <c r="M1452" s="1" t="s">
        <v>12694</v>
      </c>
      <c r="N1452" s="1" t="s">
        <v>12916</v>
      </c>
      <c r="O1452" s="1" t="s">
        <v>1450</v>
      </c>
      <c r="P1452" s="1" t="s">
        <v>17995</v>
      </c>
      <c r="Q1452" s="1" t="s">
        <v>18765</v>
      </c>
      <c r="R1452" s="1" t="s">
        <v>14015</v>
      </c>
      <c r="S1452" s="1" t="s">
        <v>1450</v>
      </c>
      <c r="T1452" s="1" t="s">
        <v>19047</v>
      </c>
      <c r="U1452" s="1"/>
      <c r="V1452" s="1" t="s">
        <v>14025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14955</v>
      </c>
      <c r="F1453" s="1" t="s">
        <v>14955</v>
      </c>
      <c r="G1453" s="1" t="s">
        <v>16787</v>
      </c>
      <c r="H1453" s="1" t="s">
        <v>17583</v>
      </c>
      <c r="I1453" s="1" t="s">
        <v>11003</v>
      </c>
      <c r="J1453" s="1"/>
      <c r="K1453" s="1" t="s">
        <v>17644</v>
      </c>
      <c r="L1453" s="1" t="s">
        <v>1451</v>
      </c>
      <c r="M1453" s="1" t="s">
        <v>12695</v>
      </c>
      <c r="N1453" s="1" t="s">
        <v>12916</v>
      </c>
      <c r="O1453" s="1" t="s">
        <v>1451</v>
      </c>
      <c r="P1453" s="1" t="s">
        <v>17995</v>
      </c>
      <c r="Q1453" s="1" t="s">
        <v>18766</v>
      </c>
      <c r="R1453" s="1" t="s">
        <v>14015</v>
      </c>
      <c r="S1453" s="1" t="s">
        <v>1451</v>
      </c>
      <c r="T1453" s="1"/>
      <c r="U1453" s="1"/>
      <c r="V1453" s="1" t="s">
        <v>14025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4835</v>
      </c>
      <c r="F1454" s="1" t="s">
        <v>6435</v>
      </c>
      <c r="G1454" s="1" t="s">
        <v>8005</v>
      </c>
      <c r="H1454" s="1" t="s">
        <v>9400</v>
      </c>
      <c r="I1454" s="1" t="s">
        <v>11034</v>
      </c>
      <c r="J1454" s="1"/>
      <c r="K1454" s="1" t="s">
        <v>17644</v>
      </c>
      <c r="L1454" s="1" t="s">
        <v>1452</v>
      </c>
      <c r="M1454" s="1" t="s">
        <v>12696</v>
      </c>
      <c r="N1454" s="1" t="s">
        <v>12916</v>
      </c>
      <c r="O1454" s="1" t="s">
        <v>1452</v>
      </c>
      <c r="P1454" s="1" t="s">
        <v>17996</v>
      </c>
      <c r="Q1454" s="1" t="s">
        <v>17996</v>
      </c>
      <c r="R1454" s="1" t="s">
        <v>14015</v>
      </c>
      <c r="S1454" s="1" t="s">
        <v>1452</v>
      </c>
      <c r="T1454" s="1"/>
      <c r="U1454" s="1" t="s">
        <v>19252</v>
      </c>
      <c r="V1454" s="1" t="s">
        <v>14025</v>
      </c>
      <c r="W1454" s="1" t="s">
        <v>1452</v>
      </c>
      <c r="X1454" s="1"/>
      <c r="Y1454" t="s">
        <v>19474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4836</v>
      </c>
      <c r="F1455" s="1" t="s">
        <v>6436</v>
      </c>
      <c r="G1455" s="1" t="s">
        <v>8006</v>
      </c>
      <c r="H1455" s="1" t="s">
        <v>9401</v>
      </c>
      <c r="I1455" s="1" t="s">
        <v>11035</v>
      </c>
      <c r="J1455" s="1"/>
      <c r="K1455" s="1" t="s">
        <v>17644</v>
      </c>
      <c r="L1455" s="1" t="s">
        <v>1453</v>
      </c>
      <c r="M1455" s="1" t="s">
        <v>12697</v>
      </c>
      <c r="N1455" s="1" t="s">
        <v>12916</v>
      </c>
      <c r="O1455" s="1" t="s">
        <v>1453</v>
      </c>
      <c r="P1455" s="1" t="s">
        <v>17996</v>
      </c>
      <c r="Q1455" s="1" t="s">
        <v>17996</v>
      </c>
      <c r="R1455" s="1" t="s">
        <v>14015</v>
      </c>
      <c r="S1455" s="1" t="s">
        <v>1453</v>
      </c>
      <c r="T1455" s="1"/>
      <c r="U1455" s="1"/>
      <c r="V1455" s="1" t="s">
        <v>14025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14956</v>
      </c>
      <c r="F1456" s="1" t="s">
        <v>15883</v>
      </c>
      <c r="G1456" s="1" t="s">
        <v>16788</v>
      </c>
      <c r="H1456" s="1" t="s">
        <v>17584</v>
      </c>
      <c r="I1456" s="1" t="s">
        <v>11036</v>
      </c>
      <c r="J1456" s="1"/>
      <c r="K1456" s="1" t="s">
        <v>17644</v>
      </c>
      <c r="L1456" s="1" t="s">
        <v>1454</v>
      </c>
      <c r="M1456" s="1" t="s">
        <v>12698</v>
      </c>
      <c r="N1456" s="1" t="s">
        <v>12916</v>
      </c>
      <c r="O1456" s="1" t="s">
        <v>1454</v>
      </c>
      <c r="P1456" s="1" t="s">
        <v>17996</v>
      </c>
      <c r="Q1456" s="1" t="s">
        <v>17996</v>
      </c>
      <c r="R1456" s="1" t="s">
        <v>14015</v>
      </c>
      <c r="S1456" s="1" t="s">
        <v>1454</v>
      </c>
      <c r="T1456" s="1"/>
      <c r="U1456" s="1"/>
      <c r="V1456" s="1" t="s">
        <v>14025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4838</v>
      </c>
      <c r="F1457" s="1" t="s">
        <v>6438</v>
      </c>
      <c r="G1457" s="1" t="s">
        <v>8008</v>
      </c>
      <c r="H1457" s="1" t="s">
        <v>9403</v>
      </c>
      <c r="I1457" s="1" t="s">
        <v>11037</v>
      </c>
      <c r="J1457" s="1"/>
      <c r="K1457" s="1" t="s">
        <v>17644</v>
      </c>
      <c r="L1457" s="1" t="s">
        <v>1455</v>
      </c>
      <c r="M1457" s="1" t="s">
        <v>12699</v>
      </c>
      <c r="N1457" s="1" t="s">
        <v>12916</v>
      </c>
      <c r="O1457" s="1" t="s">
        <v>1455</v>
      </c>
      <c r="P1457" s="1" t="s">
        <v>17997</v>
      </c>
      <c r="Q1457" s="1" t="s">
        <v>18767</v>
      </c>
      <c r="R1457" s="1" t="s">
        <v>14015</v>
      </c>
      <c r="S1457" s="1" t="s">
        <v>1455</v>
      </c>
      <c r="T1457" s="1" t="s">
        <v>19048</v>
      </c>
      <c r="U1457" s="1"/>
      <c r="V1457" s="1" t="s">
        <v>14025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14957</v>
      </c>
      <c r="F1458" s="1" t="s">
        <v>15884</v>
      </c>
      <c r="G1458" s="1" t="s">
        <v>16789</v>
      </c>
      <c r="H1458" s="1" t="s">
        <v>17585</v>
      </c>
      <c r="I1458" s="1" t="s">
        <v>11038</v>
      </c>
      <c r="J1458" s="1"/>
      <c r="K1458" s="1" t="s">
        <v>17644</v>
      </c>
      <c r="L1458" s="1" t="s">
        <v>1456</v>
      </c>
      <c r="M1458" s="1" t="s">
        <v>12700</v>
      </c>
      <c r="N1458" s="1" t="s">
        <v>12916</v>
      </c>
      <c r="O1458" s="1" t="s">
        <v>1456</v>
      </c>
      <c r="P1458" s="1" t="s">
        <v>17997</v>
      </c>
      <c r="Q1458" s="1" t="s">
        <v>18768</v>
      </c>
      <c r="R1458" s="1" t="s">
        <v>14015</v>
      </c>
      <c r="S1458" s="1" t="s">
        <v>1456</v>
      </c>
      <c r="T1458" s="1"/>
      <c r="U1458" s="1"/>
      <c r="V1458" s="1" t="s">
        <v>14025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4840</v>
      </c>
      <c r="F1459" s="1" t="s">
        <v>6440</v>
      </c>
      <c r="G1459" s="1" t="s">
        <v>8010</v>
      </c>
      <c r="H1459" s="1" t="s">
        <v>9405</v>
      </c>
      <c r="I1459" s="1" t="s">
        <v>11039</v>
      </c>
      <c r="J1459" s="1"/>
      <c r="K1459" s="1" t="s">
        <v>17644</v>
      </c>
      <c r="L1459" s="1" t="s">
        <v>1457</v>
      </c>
      <c r="M1459" s="1" t="s">
        <v>12701</v>
      </c>
      <c r="N1459" s="1" t="s">
        <v>12916</v>
      </c>
      <c r="O1459" s="1" t="s">
        <v>1457</v>
      </c>
      <c r="P1459" s="1" t="s">
        <v>17997</v>
      </c>
      <c r="Q1459" s="1" t="s">
        <v>18769</v>
      </c>
      <c r="R1459" s="1" t="s">
        <v>14015</v>
      </c>
      <c r="S1459" s="1" t="s">
        <v>1457</v>
      </c>
      <c r="T1459" s="1"/>
      <c r="U1459" s="1"/>
      <c r="V1459" s="1" t="s">
        <v>14025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4841</v>
      </c>
      <c r="F1460" s="1" t="s">
        <v>6441</v>
      </c>
      <c r="G1460" s="1" t="s">
        <v>8011</v>
      </c>
      <c r="H1460" s="1" t="s">
        <v>9406</v>
      </c>
      <c r="I1460" s="1" t="s">
        <v>11040</v>
      </c>
      <c r="J1460" s="1"/>
      <c r="K1460" s="1" t="s">
        <v>17644</v>
      </c>
      <c r="L1460" s="1" t="s">
        <v>1458</v>
      </c>
      <c r="M1460" s="1" t="s">
        <v>12702</v>
      </c>
      <c r="N1460" s="1" t="s">
        <v>12916</v>
      </c>
      <c r="O1460" s="1" t="s">
        <v>1458</v>
      </c>
      <c r="P1460" s="1" t="s">
        <v>17997</v>
      </c>
      <c r="Q1460" s="1" t="s">
        <v>18770</v>
      </c>
      <c r="R1460" s="1" t="s">
        <v>14015</v>
      </c>
      <c r="S1460" s="1" t="s">
        <v>1458</v>
      </c>
      <c r="T1460" s="1"/>
      <c r="U1460" s="1"/>
      <c r="V1460" s="1" t="s">
        <v>14025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14958</v>
      </c>
      <c r="F1461" s="1" t="s">
        <v>15885</v>
      </c>
      <c r="G1461" s="1" t="s">
        <v>16790</v>
      </c>
      <c r="H1461" s="1" t="s">
        <v>17586</v>
      </c>
      <c r="I1461" s="1" t="s">
        <v>11041</v>
      </c>
      <c r="J1461" s="1"/>
      <c r="K1461" s="1" t="s">
        <v>17644</v>
      </c>
      <c r="L1461" s="1" t="s">
        <v>1459</v>
      </c>
      <c r="M1461" s="1" t="s">
        <v>12703</v>
      </c>
      <c r="N1461" s="1" t="s">
        <v>12916</v>
      </c>
      <c r="O1461" s="1" t="s">
        <v>1459</v>
      </c>
      <c r="P1461" s="1" t="s">
        <v>17997</v>
      </c>
      <c r="Q1461" s="1" t="s">
        <v>18771</v>
      </c>
      <c r="R1461" s="1" t="s">
        <v>14015</v>
      </c>
      <c r="S1461" s="1" t="s">
        <v>1459</v>
      </c>
      <c r="T1461" s="1"/>
      <c r="U1461" s="1"/>
      <c r="V1461" s="1" t="s">
        <v>14025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4843</v>
      </c>
      <c r="F1462" s="1" t="s">
        <v>6443</v>
      </c>
      <c r="G1462" s="1" t="s">
        <v>8013</v>
      </c>
      <c r="H1462" s="1" t="s">
        <v>9408</v>
      </c>
      <c r="I1462" s="1" t="s">
        <v>11042</v>
      </c>
      <c r="J1462" s="1"/>
      <c r="K1462" s="1" t="s">
        <v>17644</v>
      </c>
      <c r="L1462" s="1" t="s">
        <v>1460</v>
      </c>
      <c r="M1462" s="1" t="s">
        <v>12704</v>
      </c>
      <c r="N1462" s="1" t="s">
        <v>12916</v>
      </c>
      <c r="O1462" s="1" t="s">
        <v>1460</v>
      </c>
      <c r="P1462" s="1" t="s">
        <v>17997</v>
      </c>
      <c r="Q1462" s="1" t="s">
        <v>18772</v>
      </c>
      <c r="R1462" s="1" t="s">
        <v>14015</v>
      </c>
      <c r="S1462" s="1" t="s">
        <v>1460</v>
      </c>
      <c r="T1462" s="1"/>
      <c r="U1462" s="1"/>
      <c r="V1462" s="1" t="s">
        <v>14025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4844</v>
      </c>
      <c r="F1463" s="1" t="s">
        <v>6444</v>
      </c>
      <c r="G1463" s="1" t="s">
        <v>8014</v>
      </c>
      <c r="H1463" s="1" t="s">
        <v>9409</v>
      </c>
      <c r="I1463" s="1" t="s">
        <v>11043</v>
      </c>
      <c r="J1463" s="1"/>
      <c r="K1463" s="1" t="s">
        <v>17644</v>
      </c>
      <c r="L1463" s="1" t="s">
        <v>1461</v>
      </c>
      <c r="M1463" s="1" t="s">
        <v>12705</v>
      </c>
      <c r="N1463" s="1" t="s">
        <v>12916</v>
      </c>
      <c r="O1463" s="1" t="s">
        <v>1461</v>
      </c>
      <c r="P1463" s="1" t="s">
        <v>17997</v>
      </c>
      <c r="Q1463" s="1" t="s">
        <v>18773</v>
      </c>
      <c r="R1463" s="1" t="s">
        <v>14015</v>
      </c>
      <c r="S1463" s="1" t="s">
        <v>1461</v>
      </c>
      <c r="T1463" s="1"/>
      <c r="U1463" s="1"/>
      <c r="V1463" s="1" t="s">
        <v>14025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4845</v>
      </c>
      <c r="F1464" s="1" t="s">
        <v>6445</v>
      </c>
      <c r="G1464" s="1" t="s">
        <v>4845</v>
      </c>
      <c r="H1464" s="1" t="s">
        <v>9410</v>
      </c>
      <c r="I1464" s="1" t="s">
        <v>11044</v>
      </c>
      <c r="J1464" s="1"/>
      <c r="K1464" s="1" t="s">
        <v>17644</v>
      </c>
      <c r="L1464" s="1" t="s">
        <v>1462</v>
      </c>
      <c r="M1464" s="1" t="s">
        <v>12706</v>
      </c>
      <c r="N1464" s="1" t="s">
        <v>12916</v>
      </c>
      <c r="O1464" s="1" t="s">
        <v>1462</v>
      </c>
      <c r="P1464" s="1" t="s">
        <v>17997</v>
      </c>
      <c r="Q1464" s="1" t="s">
        <v>18774</v>
      </c>
      <c r="R1464" s="1" t="s">
        <v>14015</v>
      </c>
      <c r="S1464" s="1" t="s">
        <v>1462</v>
      </c>
      <c r="T1464" s="1"/>
      <c r="U1464" s="1"/>
      <c r="V1464" s="1" t="s">
        <v>14025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4846</v>
      </c>
      <c r="F1465" s="1" t="s">
        <v>6446</v>
      </c>
      <c r="G1465" s="1" t="s">
        <v>8015</v>
      </c>
      <c r="H1465" s="1" t="s">
        <v>9411</v>
      </c>
      <c r="I1465" s="1" t="s">
        <v>11045</v>
      </c>
      <c r="J1465" s="1"/>
      <c r="K1465" s="1" t="s">
        <v>17644</v>
      </c>
      <c r="L1465" s="1" t="s">
        <v>1463</v>
      </c>
      <c r="M1465" s="1" t="s">
        <v>12707</v>
      </c>
      <c r="N1465" s="1" t="s">
        <v>12916</v>
      </c>
      <c r="O1465" s="1" t="s">
        <v>1463</v>
      </c>
      <c r="P1465" s="1" t="s">
        <v>17998</v>
      </c>
      <c r="Q1465" s="1" t="s">
        <v>17998</v>
      </c>
      <c r="R1465" s="1" t="s">
        <v>14015</v>
      </c>
      <c r="S1465" s="1" t="s">
        <v>1463</v>
      </c>
      <c r="T1465" s="1"/>
      <c r="U1465" s="1" t="s">
        <v>19253</v>
      </c>
      <c r="V1465" s="1" t="s">
        <v>14025</v>
      </c>
      <c r="W1465" s="1" t="s">
        <v>1463</v>
      </c>
      <c r="X1465" s="1" t="s">
        <v>19367</v>
      </c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14959</v>
      </c>
      <c r="F1466" s="1" t="s">
        <v>15886</v>
      </c>
      <c r="G1466" s="1" t="s">
        <v>16791</v>
      </c>
      <c r="H1466" s="1" t="s">
        <v>17568</v>
      </c>
      <c r="I1466" s="1" t="s">
        <v>11046</v>
      </c>
      <c r="J1466" s="1"/>
      <c r="K1466" s="1" t="s">
        <v>17644</v>
      </c>
      <c r="L1466" s="1" t="s">
        <v>1464</v>
      </c>
      <c r="M1466" s="1" t="s">
        <v>12708</v>
      </c>
      <c r="N1466" s="1" t="s">
        <v>12916</v>
      </c>
      <c r="O1466" s="1" t="s">
        <v>1464</v>
      </c>
      <c r="P1466" s="1" t="s">
        <v>17999</v>
      </c>
      <c r="Q1466" s="1" t="s">
        <v>18775</v>
      </c>
      <c r="R1466" s="1" t="s">
        <v>14015</v>
      </c>
      <c r="S1466" s="1" t="s">
        <v>1464</v>
      </c>
      <c r="T1466" s="1" t="s">
        <v>19049</v>
      </c>
      <c r="U1466" s="1"/>
      <c r="V1466" s="1" t="s">
        <v>14025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14960</v>
      </c>
      <c r="F1467" s="1" t="s">
        <v>15887</v>
      </c>
      <c r="G1467" s="1" t="s">
        <v>16792</v>
      </c>
      <c r="H1467" s="1" t="s">
        <v>17587</v>
      </c>
      <c r="I1467" s="1" t="s">
        <v>11047</v>
      </c>
      <c r="J1467" s="1"/>
      <c r="K1467" s="1" t="s">
        <v>17644</v>
      </c>
      <c r="L1467" s="1" t="s">
        <v>1465</v>
      </c>
      <c r="M1467" s="1" t="s">
        <v>12709</v>
      </c>
      <c r="N1467" s="1" t="s">
        <v>12916</v>
      </c>
      <c r="O1467" s="1" t="s">
        <v>1465</v>
      </c>
      <c r="P1467" s="1" t="s">
        <v>17999</v>
      </c>
      <c r="Q1467" s="1" t="s">
        <v>18776</v>
      </c>
      <c r="R1467" s="1" t="s">
        <v>14015</v>
      </c>
      <c r="S1467" s="1" t="s">
        <v>1465</v>
      </c>
      <c r="T1467" s="1"/>
      <c r="U1467" s="1"/>
      <c r="V1467" s="1" t="s">
        <v>14025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14961</v>
      </c>
      <c r="F1468" s="1" t="s">
        <v>15888</v>
      </c>
      <c r="G1468" s="1" t="s">
        <v>16793</v>
      </c>
      <c r="H1468" s="1" t="s">
        <v>17588</v>
      </c>
      <c r="I1468" s="1" t="s">
        <v>11048</v>
      </c>
      <c r="J1468" s="1"/>
      <c r="K1468" s="1" t="s">
        <v>17644</v>
      </c>
      <c r="L1468" s="1" t="s">
        <v>1466</v>
      </c>
      <c r="M1468" s="1" t="s">
        <v>12710</v>
      </c>
      <c r="N1468" s="1" t="s">
        <v>12916</v>
      </c>
      <c r="O1468" s="1" t="s">
        <v>1466</v>
      </c>
      <c r="P1468" s="1" t="s">
        <v>18000</v>
      </c>
      <c r="Q1468" s="1" t="s">
        <v>18000</v>
      </c>
      <c r="R1468" s="1" t="s">
        <v>14015</v>
      </c>
      <c r="S1468" s="1" t="s">
        <v>1466</v>
      </c>
      <c r="T1468" s="1"/>
      <c r="U1468" s="1" t="s">
        <v>19254</v>
      </c>
      <c r="V1468" s="1" t="s">
        <v>14025</v>
      </c>
      <c r="W1468" s="1" t="s">
        <v>1466</v>
      </c>
      <c r="X1468" s="1"/>
      <c r="Y1468" t="s">
        <v>19475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14962</v>
      </c>
      <c r="F1469" s="1" t="s">
        <v>15889</v>
      </c>
      <c r="G1469" s="1" t="s">
        <v>16794</v>
      </c>
      <c r="H1469" s="1" t="s">
        <v>17589</v>
      </c>
      <c r="I1469" s="1" t="s">
        <v>11049</v>
      </c>
      <c r="J1469" s="1"/>
      <c r="K1469" s="1" t="s">
        <v>17644</v>
      </c>
      <c r="L1469" s="1" t="s">
        <v>1467</v>
      </c>
      <c r="M1469" s="1" t="s">
        <v>12711</v>
      </c>
      <c r="N1469" s="1" t="s">
        <v>12916</v>
      </c>
      <c r="O1469" s="1" t="s">
        <v>1467</v>
      </c>
      <c r="P1469" s="1" t="s">
        <v>18000</v>
      </c>
      <c r="Q1469" s="1" t="s">
        <v>18000</v>
      </c>
      <c r="R1469" s="1" t="s">
        <v>14015</v>
      </c>
      <c r="S1469" s="1" t="s">
        <v>1467</v>
      </c>
      <c r="T1469" s="1"/>
      <c r="U1469" s="1"/>
      <c r="V1469" s="1" t="s">
        <v>14025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4851</v>
      </c>
      <c r="F1470" s="1" t="s">
        <v>6451</v>
      </c>
      <c r="G1470" s="1" t="s">
        <v>8020</v>
      </c>
      <c r="H1470" s="1" t="s">
        <v>9415</v>
      </c>
      <c r="I1470" s="1" t="s">
        <v>11050</v>
      </c>
      <c r="J1470" s="1"/>
      <c r="K1470" s="1" t="s">
        <v>17644</v>
      </c>
      <c r="L1470" s="1" t="s">
        <v>1468</v>
      </c>
      <c r="M1470" s="1" t="s">
        <v>12712</v>
      </c>
      <c r="N1470" s="1" t="s">
        <v>12916</v>
      </c>
      <c r="O1470" s="1" t="s">
        <v>1468</v>
      </c>
      <c r="P1470" s="1" t="s">
        <v>18000</v>
      </c>
      <c r="Q1470" s="1" t="s">
        <v>18000</v>
      </c>
      <c r="R1470" s="1" t="s">
        <v>14015</v>
      </c>
      <c r="S1470" s="1" t="s">
        <v>1468</v>
      </c>
      <c r="T1470" s="1"/>
      <c r="U1470" s="1"/>
      <c r="V1470" s="1" t="s">
        <v>14025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4852</v>
      </c>
      <c r="F1471" s="1" t="s">
        <v>6452</v>
      </c>
      <c r="G1471" s="1" t="s">
        <v>8021</v>
      </c>
      <c r="H1471" s="1" t="s">
        <v>9416</v>
      </c>
      <c r="I1471" s="1" t="s">
        <v>11051</v>
      </c>
      <c r="J1471" s="1"/>
      <c r="K1471" s="1" t="s">
        <v>17644</v>
      </c>
      <c r="L1471" s="1" t="s">
        <v>1469</v>
      </c>
      <c r="M1471" s="1" t="s">
        <v>12713</v>
      </c>
      <c r="N1471" s="1" t="s">
        <v>12916</v>
      </c>
      <c r="O1471" s="1" t="s">
        <v>1469</v>
      </c>
      <c r="P1471" s="1" t="s">
        <v>18000</v>
      </c>
      <c r="Q1471" s="1" t="s">
        <v>18000</v>
      </c>
      <c r="R1471" s="1" t="s">
        <v>14015</v>
      </c>
      <c r="S1471" s="1" t="s">
        <v>1469</v>
      </c>
      <c r="T1471" s="1"/>
      <c r="U1471" s="1"/>
      <c r="V1471" s="1" t="s">
        <v>14025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14963</v>
      </c>
      <c r="F1472" s="1" t="s">
        <v>15890</v>
      </c>
      <c r="G1472" s="1" t="s">
        <v>16795</v>
      </c>
      <c r="H1472" s="1" t="s">
        <v>17590</v>
      </c>
      <c r="I1472" s="1" t="s">
        <v>11052</v>
      </c>
      <c r="J1472" s="1"/>
      <c r="K1472" s="1" t="s">
        <v>17644</v>
      </c>
      <c r="L1472" s="1" t="s">
        <v>1470</v>
      </c>
      <c r="M1472" s="1" t="s">
        <v>12714</v>
      </c>
      <c r="N1472" s="1" t="s">
        <v>12916</v>
      </c>
      <c r="O1472" s="1" t="s">
        <v>1470</v>
      </c>
      <c r="P1472" s="1" t="s">
        <v>18000</v>
      </c>
      <c r="Q1472" s="1" t="s">
        <v>18000</v>
      </c>
      <c r="R1472" s="1" t="s">
        <v>14015</v>
      </c>
      <c r="S1472" s="1" t="s">
        <v>1470</v>
      </c>
      <c r="T1472" s="1"/>
      <c r="U1472" s="1"/>
      <c r="V1472" s="1" t="s">
        <v>14025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14964</v>
      </c>
      <c r="F1473" s="1" t="s">
        <v>15891</v>
      </c>
      <c r="G1473" s="1" t="s">
        <v>16796</v>
      </c>
      <c r="H1473" s="1" t="s">
        <v>17591</v>
      </c>
      <c r="I1473" s="1" t="s">
        <v>11053</v>
      </c>
      <c r="J1473" s="1"/>
      <c r="K1473" s="1" t="s">
        <v>17644</v>
      </c>
      <c r="L1473" s="1" t="s">
        <v>1471</v>
      </c>
      <c r="M1473" s="1" t="s">
        <v>12715</v>
      </c>
      <c r="N1473" s="1" t="s">
        <v>12916</v>
      </c>
      <c r="O1473" s="1" t="s">
        <v>1471</v>
      </c>
      <c r="P1473" s="1" t="s">
        <v>18001</v>
      </c>
      <c r="Q1473" s="1" t="s">
        <v>18777</v>
      </c>
      <c r="R1473" s="1" t="s">
        <v>14015</v>
      </c>
      <c r="S1473" s="1" t="s">
        <v>1471</v>
      </c>
      <c r="T1473" s="1" t="s">
        <v>19050</v>
      </c>
      <c r="U1473" s="1"/>
      <c r="V1473" s="1" t="s">
        <v>14025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14965</v>
      </c>
      <c r="F1474" s="1" t="s">
        <v>15892</v>
      </c>
      <c r="G1474" s="1" t="s">
        <v>16797</v>
      </c>
      <c r="H1474" s="1" t="s">
        <v>17592</v>
      </c>
      <c r="I1474" s="1" t="s">
        <v>11054</v>
      </c>
      <c r="J1474" s="1"/>
      <c r="K1474" s="1" t="s">
        <v>17644</v>
      </c>
      <c r="L1474" s="1" t="s">
        <v>1472</v>
      </c>
      <c r="M1474" s="1" t="s">
        <v>12716</v>
      </c>
      <c r="N1474" s="1" t="s">
        <v>12916</v>
      </c>
      <c r="O1474" s="1" t="s">
        <v>1472</v>
      </c>
      <c r="P1474" s="1" t="s">
        <v>18001</v>
      </c>
      <c r="Q1474" s="1" t="s">
        <v>18778</v>
      </c>
      <c r="R1474" s="1" t="s">
        <v>14015</v>
      </c>
      <c r="S1474" s="1" t="s">
        <v>1472</v>
      </c>
      <c r="T1474" s="1"/>
      <c r="U1474" s="1"/>
      <c r="V1474" s="1" t="s">
        <v>14025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4856</v>
      </c>
      <c r="F1475" s="1" t="s">
        <v>6456</v>
      </c>
      <c r="G1475" s="1" t="s">
        <v>8025</v>
      </c>
      <c r="H1475" s="1" t="s">
        <v>9420</v>
      </c>
      <c r="I1475" s="1" t="s">
        <v>11055</v>
      </c>
      <c r="J1475" s="1"/>
      <c r="K1475" s="1" t="s">
        <v>17644</v>
      </c>
      <c r="L1475" s="1" t="s">
        <v>1473</v>
      </c>
      <c r="M1475" s="1" t="s">
        <v>12717</v>
      </c>
      <c r="N1475" s="1" t="s">
        <v>12916</v>
      </c>
      <c r="O1475" s="1" t="s">
        <v>1473</v>
      </c>
      <c r="P1475" s="1" t="s">
        <v>18001</v>
      </c>
      <c r="Q1475" s="1" t="s">
        <v>18779</v>
      </c>
      <c r="R1475" s="1" t="s">
        <v>14015</v>
      </c>
      <c r="S1475" s="1" t="s">
        <v>1473</v>
      </c>
      <c r="T1475" s="1"/>
      <c r="U1475" s="1"/>
      <c r="V1475" s="1" t="s">
        <v>14025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14966</v>
      </c>
      <c r="F1476" s="1" t="s">
        <v>15893</v>
      </c>
      <c r="G1476" s="1" t="s">
        <v>16798</v>
      </c>
      <c r="H1476" s="1" t="s">
        <v>17593</v>
      </c>
      <c r="I1476" s="1" t="s">
        <v>11056</v>
      </c>
      <c r="J1476" s="1"/>
      <c r="K1476" s="1" t="s">
        <v>17644</v>
      </c>
      <c r="L1476" s="1" t="s">
        <v>1474</v>
      </c>
      <c r="M1476" s="1" t="s">
        <v>12718</v>
      </c>
      <c r="N1476" s="1" t="s">
        <v>12916</v>
      </c>
      <c r="O1476" s="1" t="s">
        <v>1474</v>
      </c>
      <c r="P1476" s="1" t="s">
        <v>18001</v>
      </c>
      <c r="Q1476" s="1" t="s">
        <v>18780</v>
      </c>
      <c r="R1476" s="1" t="s">
        <v>14015</v>
      </c>
      <c r="S1476" s="1" t="s">
        <v>1474</v>
      </c>
      <c r="T1476" s="1"/>
      <c r="U1476" s="1"/>
      <c r="V1476" s="1" t="s">
        <v>14025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14967</v>
      </c>
      <c r="F1477" s="1" t="s">
        <v>14967</v>
      </c>
      <c r="G1477" s="1" t="s">
        <v>16799</v>
      </c>
      <c r="H1477" s="1" t="s">
        <v>17594</v>
      </c>
      <c r="I1477" s="1" t="s">
        <v>11057</v>
      </c>
      <c r="J1477" s="1"/>
      <c r="K1477" s="1" t="s">
        <v>17644</v>
      </c>
      <c r="L1477" s="1" t="s">
        <v>1475</v>
      </c>
      <c r="M1477" s="1" t="s">
        <v>12719</v>
      </c>
      <c r="N1477" s="1" t="s">
        <v>12916</v>
      </c>
      <c r="O1477" s="1" t="s">
        <v>1475</v>
      </c>
      <c r="P1477" s="1" t="s">
        <v>18001</v>
      </c>
      <c r="Q1477" s="1" t="s">
        <v>18781</v>
      </c>
      <c r="R1477" s="1" t="s">
        <v>14015</v>
      </c>
      <c r="S1477" s="1" t="s">
        <v>1475</v>
      </c>
      <c r="T1477" s="1"/>
      <c r="U1477" s="1"/>
      <c r="V1477" s="1" t="s">
        <v>14025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4859</v>
      </c>
      <c r="F1478" s="1" t="s">
        <v>6458</v>
      </c>
      <c r="G1478" s="1" t="s">
        <v>8028</v>
      </c>
      <c r="H1478" s="1" t="s">
        <v>9423</v>
      </c>
      <c r="I1478" s="1" t="s">
        <v>11058</v>
      </c>
      <c r="J1478" s="1"/>
      <c r="K1478" s="1" t="s">
        <v>17644</v>
      </c>
      <c r="L1478" s="1" t="s">
        <v>1476</v>
      </c>
      <c r="M1478" s="1" t="s">
        <v>12720</v>
      </c>
      <c r="N1478" s="1" t="s">
        <v>12916</v>
      </c>
      <c r="O1478" s="1" t="s">
        <v>1476</v>
      </c>
      <c r="P1478" s="1" t="s">
        <v>18002</v>
      </c>
      <c r="Q1478" s="1" t="s">
        <v>18002</v>
      </c>
      <c r="R1478" s="1" t="s">
        <v>14015</v>
      </c>
      <c r="S1478" s="1" t="s">
        <v>1476</v>
      </c>
      <c r="T1478" s="1"/>
      <c r="U1478" s="1" t="s">
        <v>19255</v>
      </c>
      <c r="V1478" s="1" t="s">
        <v>14025</v>
      </c>
      <c r="W1478" s="1" t="s">
        <v>1476</v>
      </c>
      <c r="X1478" s="1" t="s">
        <v>19368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4860</v>
      </c>
      <c r="F1479" s="1" t="s">
        <v>6459</v>
      </c>
      <c r="G1479" s="1" t="s">
        <v>8029</v>
      </c>
      <c r="H1479" s="1" t="s">
        <v>9424</v>
      </c>
      <c r="I1479" s="1" t="s">
        <v>10548</v>
      </c>
      <c r="J1479" s="1"/>
      <c r="K1479" s="1" t="s">
        <v>17644</v>
      </c>
      <c r="L1479" s="1" t="s">
        <v>1477</v>
      </c>
      <c r="M1479" s="1" t="s">
        <v>12721</v>
      </c>
      <c r="N1479" s="1" t="s">
        <v>12916</v>
      </c>
      <c r="O1479" s="1" t="s">
        <v>1477</v>
      </c>
      <c r="P1479" s="1" t="s">
        <v>18002</v>
      </c>
      <c r="Q1479" s="1" t="s">
        <v>18002</v>
      </c>
      <c r="R1479" s="1" t="s">
        <v>14015</v>
      </c>
      <c r="S1479" s="1" t="s">
        <v>1477</v>
      </c>
      <c r="T1479" s="1"/>
      <c r="U1479" s="1"/>
      <c r="V1479" s="1" t="s">
        <v>14025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4861</v>
      </c>
      <c r="F1480" s="1" t="s">
        <v>6460</v>
      </c>
      <c r="G1480" s="1" t="s">
        <v>8030</v>
      </c>
      <c r="H1480" s="1" t="s">
        <v>9425</v>
      </c>
      <c r="I1480" s="1" t="s">
        <v>11059</v>
      </c>
      <c r="J1480" s="1"/>
      <c r="K1480" s="1" t="s">
        <v>17644</v>
      </c>
      <c r="L1480" s="1" t="s">
        <v>1478</v>
      </c>
      <c r="M1480" s="1" t="s">
        <v>12722</v>
      </c>
      <c r="N1480" s="1" t="s">
        <v>12916</v>
      </c>
      <c r="O1480" s="1" t="s">
        <v>1478</v>
      </c>
      <c r="P1480" s="1" t="s">
        <v>18002</v>
      </c>
      <c r="Q1480" s="1" t="s">
        <v>18002</v>
      </c>
      <c r="R1480" s="1" t="s">
        <v>14015</v>
      </c>
      <c r="S1480" s="1" t="s">
        <v>1478</v>
      </c>
      <c r="T1480" s="1"/>
      <c r="U1480" s="1"/>
      <c r="V1480" s="1" t="s">
        <v>14025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14968</v>
      </c>
      <c r="F1481" s="1" t="s">
        <v>15894</v>
      </c>
      <c r="G1481" s="1" t="s">
        <v>16800</v>
      </c>
      <c r="H1481" s="1" t="s">
        <v>17595</v>
      </c>
      <c r="I1481" s="1" t="s">
        <v>11060</v>
      </c>
      <c r="J1481" s="1"/>
      <c r="K1481" s="1" t="s">
        <v>17644</v>
      </c>
      <c r="L1481" s="1" t="s">
        <v>1479</v>
      </c>
      <c r="M1481" s="1" t="s">
        <v>12723</v>
      </c>
      <c r="N1481" s="1" t="s">
        <v>12916</v>
      </c>
      <c r="O1481" s="1" t="s">
        <v>1479</v>
      </c>
      <c r="P1481" s="1" t="s">
        <v>18002</v>
      </c>
      <c r="Q1481" s="1" t="s">
        <v>18002</v>
      </c>
      <c r="R1481" s="1" t="s">
        <v>14015</v>
      </c>
      <c r="S1481" s="1" t="s">
        <v>1479</v>
      </c>
      <c r="T1481" s="1"/>
      <c r="U1481" s="1"/>
      <c r="V1481" s="1" t="s">
        <v>14025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4863</v>
      </c>
      <c r="F1482" s="1" t="s">
        <v>6462</v>
      </c>
      <c r="G1482" s="1" t="s">
        <v>8032</v>
      </c>
      <c r="H1482" s="1" t="s">
        <v>9427</v>
      </c>
      <c r="I1482" s="1" t="s">
        <v>11061</v>
      </c>
      <c r="J1482" s="1"/>
      <c r="K1482" s="1" t="s">
        <v>17644</v>
      </c>
      <c r="L1482" s="1" t="s">
        <v>1480</v>
      </c>
      <c r="M1482" s="1" t="s">
        <v>12724</v>
      </c>
      <c r="N1482" s="1" t="s">
        <v>12916</v>
      </c>
      <c r="O1482" s="1" t="s">
        <v>1480</v>
      </c>
      <c r="P1482" s="1" t="s">
        <v>18002</v>
      </c>
      <c r="Q1482" s="1" t="s">
        <v>18002</v>
      </c>
      <c r="R1482" s="1" t="s">
        <v>14015</v>
      </c>
      <c r="S1482" s="1" t="s">
        <v>1480</v>
      </c>
      <c r="T1482" s="1"/>
      <c r="U1482" s="1"/>
      <c r="V1482" s="1" t="s">
        <v>14025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14969</v>
      </c>
      <c r="F1483" s="1" t="s">
        <v>15895</v>
      </c>
      <c r="G1483" s="1" t="s">
        <v>16801</v>
      </c>
      <c r="H1483" s="1" t="s">
        <v>17596</v>
      </c>
      <c r="I1483" s="1" t="s">
        <v>10961</v>
      </c>
      <c r="J1483" s="1"/>
      <c r="K1483" s="1" t="s">
        <v>17644</v>
      </c>
      <c r="L1483" s="1" t="s">
        <v>1481</v>
      </c>
      <c r="M1483" s="1" t="s">
        <v>12725</v>
      </c>
      <c r="N1483" s="1" t="s">
        <v>12916</v>
      </c>
      <c r="O1483" s="1" t="s">
        <v>1481</v>
      </c>
      <c r="P1483" s="1" t="s">
        <v>18003</v>
      </c>
      <c r="Q1483" s="1" t="s">
        <v>18782</v>
      </c>
      <c r="R1483" s="1" t="s">
        <v>14015</v>
      </c>
      <c r="S1483" s="1" t="s">
        <v>1481</v>
      </c>
      <c r="T1483" s="1" t="s">
        <v>19051</v>
      </c>
      <c r="U1483" s="1"/>
      <c r="V1483" s="1" t="s">
        <v>14025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14970</v>
      </c>
      <c r="F1484" s="1" t="s">
        <v>15896</v>
      </c>
      <c r="G1484" s="1" t="s">
        <v>16802</v>
      </c>
      <c r="H1484" s="1" t="s">
        <v>17597</v>
      </c>
      <c r="I1484" s="1" t="s">
        <v>11062</v>
      </c>
      <c r="J1484" s="1"/>
      <c r="K1484" s="1" t="s">
        <v>17644</v>
      </c>
      <c r="L1484" s="1" t="s">
        <v>1482</v>
      </c>
      <c r="M1484" s="1" t="s">
        <v>12726</v>
      </c>
      <c r="N1484" s="1" t="s">
        <v>12916</v>
      </c>
      <c r="O1484" s="1" t="s">
        <v>1482</v>
      </c>
      <c r="P1484" s="1" t="s">
        <v>18003</v>
      </c>
      <c r="Q1484" s="1" t="s">
        <v>18783</v>
      </c>
      <c r="R1484" s="1" t="s">
        <v>14015</v>
      </c>
      <c r="S1484" s="1" t="s">
        <v>1482</v>
      </c>
      <c r="T1484" s="1"/>
      <c r="U1484" s="1"/>
      <c r="V1484" s="1" t="s">
        <v>14025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4866</v>
      </c>
      <c r="F1485" s="1" t="s">
        <v>6465</v>
      </c>
      <c r="G1485" s="1" t="s">
        <v>8035</v>
      </c>
      <c r="H1485" s="1" t="s">
        <v>9430</v>
      </c>
      <c r="I1485" s="1" t="s">
        <v>11063</v>
      </c>
      <c r="J1485" s="1"/>
      <c r="K1485" s="1" t="s">
        <v>17644</v>
      </c>
      <c r="L1485" s="1" t="s">
        <v>1483</v>
      </c>
      <c r="M1485" s="1" t="s">
        <v>12727</v>
      </c>
      <c r="N1485" s="1" t="s">
        <v>12916</v>
      </c>
      <c r="O1485" s="1" t="s">
        <v>1483</v>
      </c>
      <c r="P1485" s="1" t="s">
        <v>18004</v>
      </c>
      <c r="Q1485" s="1" t="s">
        <v>18004</v>
      </c>
      <c r="R1485" s="1" t="s">
        <v>14015</v>
      </c>
      <c r="S1485" s="1" t="s">
        <v>1483</v>
      </c>
      <c r="T1485" s="1"/>
      <c r="U1485" s="1" t="s">
        <v>19256</v>
      </c>
      <c r="V1485" s="1" t="s">
        <v>14025</v>
      </c>
      <c r="W1485" s="1" t="s">
        <v>1483</v>
      </c>
      <c r="X1485" s="1"/>
      <c r="Y1485" t="s">
        <v>19476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4867</v>
      </c>
      <c r="F1486" s="1" t="s">
        <v>6466</v>
      </c>
      <c r="G1486" s="1" t="s">
        <v>8036</v>
      </c>
      <c r="H1486" s="1" t="s">
        <v>9431</v>
      </c>
      <c r="I1486" s="1" t="s">
        <v>11064</v>
      </c>
      <c r="J1486" s="1"/>
      <c r="K1486" s="1" t="s">
        <v>17644</v>
      </c>
      <c r="L1486" s="1" t="s">
        <v>1484</v>
      </c>
      <c r="M1486" s="1" t="s">
        <v>12728</v>
      </c>
      <c r="N1486" s="1" t="s">
        <v>12916</v>
      </c>
      <c r="O1486" s="1" t="s">
        <v>1484</v>
      </c>
      <c r="P1486" s="1" t="s">
        <v>18004</v>
      </c>
      <c r="Q1486" s="1" t="s">
        <v>18004</v>
      </c>
      <c r="R1486" s="1" t="s">
        <v>14015</v>
      </c>
      <c r="S1486" s="1" t="s">
        <v>1484</v>
      </c>
      <c r="T1486" s="1"/>
      <c r="U1486" s="1"/>
      <c r="V1486" s="1" t="s">
        <v>14025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4868</v>
      </c>
      <c r="F1487" s="1" t="s">
        <v>6467</v>
      </c>
      <c r="G1487" s="1" t="s">
        <v>8037</v>
      </c>
      <c r="H1487" s="1" t="s">
        <v>9432</v>
      </c>
      <c r="I1487" s="1" t="s">
        <v>11065</v>
      </c>
      <c r="J1487" s="1"/>
      <c r="K1487" s="1" t="s">
        <v>17644</v>
      </c>
      <c r="L1487" s="1" t="s">
        <v>1485</v>
      </c>
      <c r="M1487" s="1" t="s">
        <v>12729</v>
      </c>
      <c r="N1487" s="1" t="s">
        <v>12916</v>
      </c>
      <c r="O1487" s="1" t="s">
        <v>1485</v>
      </c>
      <c r="P1487" s="1" t="s">
        <v>18004</v>
      </c>
      <c r="Q1487" s="1" t="s">
        <v>18004</v>
      </c>
      <c r="R1487" s="1" t="s">
        <v>14015</v>
      </c>
      <c r="S1487" s="1" t="s">
        <v>1485</v>
      </c>
      <c r="T1487" s="1"/>
      <c r="U1487" s="1"/>
      <c r="V1487" s="1" t="s">
        <v>14025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14971</v>
      </c>
      <c r="F1488" s="1" t="s">
        <v>15897</v>
      </c>
      <c r="G1488" s="1" t="s">
        <v>16803</v>
      </c>
      <c r="H1488" s="1" t="s">
        <v>17598</v>
      </c>
      <c r="I1488" s="1" t="s">
        <v>11066</v>
      </c>
      <c r="J1488" s="1"/>
      <c r="K1488" s="1" t="s">
        <v>17644</v>
      </c>
      <c r="L1488" s="1" t="s">
        <v>1486</v>
      </c>
      <c r="M1488" s="1" t="s">
        <v>12730</v>
      </c>
      <c r="N1488" s="1" t="s">
        <v>12916</v>
      </c>
      <c r="O1488" s="1" t="s">
        <v>1486</v>
      </c>
      <c r="P1488" s="1" t="s">
        <v>18005</v>
      </c>
      <c r="Q1488" s="1" t="s">
        <v>18784</v>
      </c>
      <c r="R1488" s="1" t="s">
        <v>14015</v>
      </c>
      <c r="S1488" s="1" t="s">
        <v>1486</v>
      </c>
      <c r="T1488" s="1" t="s">
        <v>19052</v>
      </c>
      <c r="U1488" s="1"/>
      <c r="V1488" s="1" t="s">
        <v>14025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4870</v>
      </c>
      <c r="F1489" s="1" t="s">
        <v>6469</v>
      </c>
      <c r="G1489" s="1" t="s">
        <v>8039</v>
      </c>
      <c r="H1489" s="1" t="s">
        <v>9434</v>
      </c>
      <c r="I1489" s="1" t="s">
        <v>10200</v>
      </c>
      <c r="J1489" s="1"/>
      <c r="K1489" s="1" t="s">
        <v>17644</v>
      </c>
      <c r="L1489" s="1" t="s">
        <v>1487</v>
      </c>
      <c r="M1489" s="1" t="s">
        <v>12731</v>
      </c>
      <c r="N1489" s="1" t="s">
        <v>12916</v>
      </c>
      <c r="O1489" s="1" t="s">
        <v>1487</v>
      </c>
      <c r="P1489" s="1" t="s">
        <v>18005</v>
      </c>
      <c r="Q1489" s="1" t="s">
        <v>18785</v>
      </c>
      <c r="R1489" s="1" t="s">
        <v>14015</v>
      </c>
      <c r="S1489" s="1" t="s">
        <v>1487</v>
      </c>
      <c r="T1489" s="1"/>
      <c r="U1489" s="1"/>
      <c r="V1489" s="1" t="s">
        <v>14025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14972</v>
      </c>
      <c r="F1490" s="1" t="s">
        <v>15898</v>
      </c>
      <c r="G1490" s="1" t="s">
        <v>16804</v>
      </c>
      <c r="H1490" s="1" t="s">
        <v>17599</v>
      </c>
      <c r="I1490" s="1" t="s">
        <v>11067</v>
      </c>
      <c r="J1490" s="1"/>
      <c r="K1490" s="1" t="s">
        <v>17644</v>
      </c>
      <c r="L1490" s="1" t="s">
        <v>1488</v>
      </c>
      <c r="M1490" s="1" t="s">
        <v>12732</v>
      </c>
      <c r="N1490" s="1" t="s">
        <v>12916</v>
      </c>
      <c r="O1490" s="1" t="s">
        <v>1488</v>
      </c>
      <c r="P1490" s="1" t="s">
        <v>18006</v>
      </c>
      <c r="Q1490" s="1" t="s">
        <v>18006</v>
      </c>
      <c r="R1490" s="1" t="s">
        <v>14015</v>
      </c>
      <c r="S1490" s="1" t="s">
        <v>1488</v>
      </c>
      <c r="T1490" s="1"/>
      <c r="U1490" s="1" t="s">
        <v>19257</v>
      </c>
      <c r="V1490" s="1" t="s">
        <v>14025</v>
      </c>
      <c r="W1490" s="1" t="s">
        <v>1488</v>
      </c>
      <c r="X1490" s="1"/>
      <c r="Y1490" t="s">
        <v>19477</v>
      </c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4872</v>
      </c>
      <c r="F1491" s="1" t="s">
        <v>6471</v>
      </c>
      <c r="G1491" s="1" t="s">
        <v>8041</v>
      </c>
      <c r="H1491" s="1" t="s">
        <v>9436</v>
      </c>
      <c r="I1491" s="1" t="s">
        <v>11068</v>
      </c>
      <c r="J1491" s="1"/>
      <c r="K1491" s="1" t="s">
        <v>17644</v>
      </c>
      <c r="L1491" s="1" t="s">
        <v>1489</v>
      </c>
      <c r="M1491" s="1" t="s">
        <v>12733</v>
      </c>
      <c r="N1491" s="1" t="s">
        <v>12916</v>
      </c>
      <c r="O1491" s="1" t="s">
        <v>1489</v>
      </c>
      <c r="P1491" s="1" t="s">
        <v>18006</v>
      </c>
      <c r="Q1491" s="1" t="s">
        <v>18006</v>
      </c>
      <c r="R1491" s="1" t="s">
        <v>14015</v>
      </c>
      <c r="S1491" s="1" t="s">
        <v>1489</v>
      </c>
      <c r="T1491" s="1"/>
      <c r="U1491" s="1"/>
      <c r="V1491" s="1" t="s">
        <v>14025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14973</v>
      </c>
      <c r="F1492" s="1" t="s">
        <v>15899</v>
      </c>
      <c r="G1492" s="1" t="s">
        <v>16805</v>
      </c>
      <c r="H1492" s="1" t="s">
        <v>17600</v>
      </c>
      <c r="I1492" s="1" t="s">
        <v>11069</v>
      </c>
      <c r="J1492" s="1"/>
      <c r="K1492" s="1" t="s">
        <v>17644</v>
      </c>
      <c r="L1492" s="1" t="s">
        <v>1490</v>
      </c>
      <c r="M1492" s="1" t="s">
        <v>12734</v>
      </c>
      <c r="N1492" s="1" t="s">
        <v>12916</v>
      </c>
      <c r="O1492" s="1" t="s">
        <v>1490</v>
      </c>
      <c r="P1492" s="1" t="s">
        <v>18006</v>
      </c>
      <c r="Q1492" s="1" t="s">
        <v>18006</v>
      </c>
      <c r="R1492" s="1" t="s">
        <v>14015</v>
      </c>
      <c r="S1492" s="1" t="s">
        <v>1490</v>
      </c>
      <c r="T1492" s="1"/>
      <c r="U1492" s="1"/>
      <c r="V1492" s="1" t="s">
        <v>14025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14974</v>
      </c>
      <c r="F1493" s="1" t="s">
        <v>15900</v>
      </c>
      <c r="G1493" s="1" t="s">
        <v>16806</v>
      </c>
      <c r="H1493" s="1" t="s">
        <v>17601</v>
      </c>
      <c r="I1493" s="1" t="s">
        <v>11070</v>
      </c>
      <c r="J1493" s="1"/>
      <c r="K1493" s="1" t="s">
        <v>17644</v>
      </c>
      <c r="L1493" s="1" t="s">
        <v>1491</v>
      </c>
      <c r="M1493" s="1" t="s">
        <v>12735</v>
      </c>
      <c r="N1493" s="1" t="s">
        <v>12916</v>
      </c>
      <c r="O1493" s="1" t="s">
        <v>1491</v>
      </c>
      <c r="P1493" s="1" t="s">
        <v>18006</v>
      </c>
      <c r="Q1493" s="1" t="s">
        <v>18006</v>
      </c>
      <c r="R1493" s="1" t="s">
        <v>14015</v>
      </c>
      <c r="S1493" s="1" t="s">
        <v>1491</v>
      </c>
      <c r="T1493" s="1"/>
      <c r="U1493" s="1"/>
      <c r="V1493" s="1" t="s">
        <v>14025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4875</v>
      </c>
      <c r="F1494" s="1" t="s">
        <v>6474</v>
      </c>
      <c r="G1494" s="1" t="s">
        <v>8044</v>
      </c>
      <c r="H1494" s="1" t="s">
        <v>9439</v>
      </c>
      <c r="I1494" s="1" t="s">
        <v>11071</v>
      </c>
      <c r="J1494" s="1"/>
      <c r="K1494" s="1" t="s">
        <v>17644</v>
      </c>
      <c r="L1494" s="1" t="s">
        <v>1492</v>
      </c>
      <c r="M1494" s="1" t="s">
        <v>12736</v>
      </c>
      <c r="N1494" s="1" t="s">
        <v>12916</v>
      </c>
      <c r="O1494" s="1" t="s">
        <v>1492</v>
      </c>
      <c r="P1494" s="1" t="s">
        <v>18006</v>
      </c>
      <c r="Q1494" s="1" t="s">
        <v>18006</v>
      </c>
      <c r="R1494" s="1" t="s">
        <v>14015</v>
      </c>
      <c r="S1494" s="1" t="s">
        <v>1492</v>
      </c>
      <c r="T1494" s="1"/>
      <c r="U1494" s="1"/>
      <c r="V1494" s="1" t="s">
        <v>14025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14975</v>
      </c>
      <c r="F1495" s="1" t="s">
        <v>15901</v>
      </c>
      <c r="G1495" s="1" t="s">
        <v>16807</v>
      </c>
      <c r="H1495" s="1" t="s">
        <v>17602</v>
      </c>
      <c r="I1495" s="1" t="s">
        <v>11072</v>
      </c>
      <c r="J1495" s="1"/>
      <c r="K1495" s="1" t="s">
        <v>17644</v>
      </c>
      <c r="L1495" s="1" t="s">
        <v>1493</v>
      </c>
      <c r="M1495" s="1" t="s">
        <v>12737</v>
      </c>
      <c r="N1495" s="1" t="s">
        <v>12916</v>
      </c>
      <c r="O1495" s="1" t="s">
        <v>1493</v>
      </c>
      <c r="P1495" s="1" t="s">
        <v>18006</v>
      </c>
      <c r="Q1495" s="1" t="s">
        <v>18006</v>
      </c>
      <c r="R1495" s="1" t="s">
        <v>14015</v>
      </c>
      <c r="S1495" s="1" t="s">
        <v>1493</v>
      </c>
      <c r="T1495" s="1"/>
      <c r="U1495" s="1"/>
      <c r="V1495" s="1" t="s">
        <v>14025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14976</v>
      </c>
      <c r="F1496" s="1" t="s">
        <v>15902</v>
      </c>
      <c r="G1496" s="1" t="s">
        <v>16808</v>
      </c>
      <c r="H1496" s="1" t="s">
        <v>17603</v>
      </c>
      <c r="I1496" s="1" t="s">
        <v>11073</v>
      </c>
      <c r="J1496" s="1"/>
      <c r="K1496" s="1" t="s">
        <v>17644</v>
      </c>
      <c r="L1496" s="1" t="s">
        <v>1494</v>
      </c>
      <c r="M1496" s="1" t="s">
        <v>12738</v>
      </c>
      <c r="N1496" s="1" t="s">
        <v>12916</v>
      </c>
      <c r="O1496" s="1" t="s">
        <v>1494</v>
      </c>
      <c r="P1496" s="1" t="s">
        <v>18006</v>
      </c>
      <c r="Q1496" s="1" t="s">
        <v>18006</v>
      </c>
      <c r="R1496" s="1" t="s">
        <v>14015</v>
      </c>
      <c r="S1496" s="1" t="s">
        <v>1494</v>
      </c>
      <c r="T1496" s="1"/>
      <c r="U1496" s="1"/>
      <c r="V1496" s="1" t="s">
        <v>14025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14977</v>
      </c>
      <c r="F1497" s="1" t="s">
        <v>15903</v>
      </c>
      <c r="G1497" s="1" t="s">
        <v>16809</v>
      </c>
      <c r="H1497" s="1" t="s">
        <v>17604</v>
      </c>
      <c r="I1497" s="1" t="s">
        <v>11074</v>
      </c>
      <c r="J1497" s="1"/>
      <c r="K1497" s="1" t="s">
        <v>17644</v>
      </c>
      <c r="L1497" s="1" t="s">
        <v>1495</v>
      </c>
      <c r="M1497" s="1" t="s">
        <v>12739</v>
      </c>
      <c r="N1497" s="1" t="s">
        <v>12916</v>
      </c>
      <c r="O1497" s="1" t="s">
        <v>1495</v>
      </c>
      <c r="P1497" s="1" t="s">
        <v>18007</v>
      </c>
      <c r="Q1497" s="1" t="s">
        <v>18786</v>
      </c>
      <c r="R1497" s="1" t="s">
        <v>14015</v>
      </c>
      <c r="S1497" s="1" t="s">
        <v>1495</v>
      </c>
      <c r="T1497" s="1" t="s">
        <v>19053</v>
      </c>
      <c r="U1497" s="1"/>
      <c r="V1497" s="1" t="s">
        <v>14025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4879</v>
      </c>
      <c r="F1498" s="1" t="s">
        <v>6478</v>
      </c>
      <c r="G1498" s="1" t="s">
        <v>8048</v>
      </c>
      <c r="H1498" s="1" t="s">
        <v>9443</v>
      </c>
      <c r="I1498" s="1" t="s">
        <v>11075</v>
      </c>
      <c r="J1498" s="1"/>
      <c r="K1498" s="1" t="s">
        <v>17644</v>
      </c>
      <c r="L1498" s="1" t="s">
        <v>1496</v>
      </c>
      <c r="M1498" s="1" t="s">
        <v>12740</v>
      </c>
      <c r="N1498" s="1" t="s">
        <v>12916</v>
      </c>
      <c r="O1498" s="1" t="s">
        <v>1496</v>
      </c>
      <c r="P1498" s="1" t="s">
        <v>18007</v>
      </c>
      <c r="Q1498" s="1" t="s">
        <v>18787</v>
      </c>
      <c r="R1498" s="1" t="s">
        <v>14015</v>
      </c>
      <c r="S1498" s="1" t="s">
        <v>1496</v>
      </c>
      <c r="T1498" s="1"/>
      <c r="U1498" s="1"/>
      <c r="V1498" s="1" t="s">
        <v>14025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14978</v>
      </c>
      <c r="F1499" s="1" t="s">
        <v>15904</v>
      </c>
      <c r="G1499" s="1" t="s">
        <v>16810</v>
      </c>
      <c r="H1499" s="1" t="s">
        <v>17605</v>
      </c>
      <c r="I1499" s="1" t="s">
        <v>11076</v>
      </c>
      <c r="J1499" s="1"/>
      <c r="K1499" s="1" t="s">
        <v>17644</v>
      </c>
      <c r="L1499" s="1" t="s">
        <v>1497</v>
      </c>
      <c r="M1499" s="1" t="s">
        <v>12741</v>
      </c>
      <c r="N1499" s="1" t="s">
        <v>12916</v>
      </c>
      <c r="O1499" s="1" t="s">
        <v>1497</v>
      </c>
      <c r="P1499" s="1" t="s">
        <v>18008</v>
      </c>
      <c r="Q1499" s="1" t="s">
        <v>18008</v>
      </c>
      <c r="R1499" s="1" t="s">
        <v>14015</v>
      </c>
      <c r="S1499" s="1" t="s">
        <v>1497</v>
      </c>
      <c r="T1499" s="1"/>
      <c r="U1499" s="1" t="s">
        <v>19258</v>
      </c>
      <c r="V1499" s="1" t="s">
        <v>14025</v>
      </c>
      <c r="W1499" s="1" t="s">
        <v>1497</v>
      </c>
      <c r="X1499" s="1"/>
      <c r="Y1499" t="s">
        <v>19478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4881</v>
      </c>
      <c r="F1500" s="1" t="s">
        <v>6480</v>
      </c>
      <c r="G1500" s="1" t="s">
        <v>8050</v>
      </c>
      <c r="H1500" s="1" t="s">
        <v>9445</v>
      </c>
      <c r="I1500" s="1" t="s">
        <v>11077</v>
      </c>
      <c r="J1500" s="1"/>
      <c r="K1500" s="1" t="s">
        <v>17644</v>
      </c>
      <c r="L1500" s="1" t="s">
        <v>1498</v>
      </c>
      <c r="M1500" s="1" t="s">
        <v>12742</v>
      </c>
      <c r="N1500" s="1" t="s">
        <v>12916</v>
      </c>
      <c r="O1500" s="1" t="s">
        <v>1498</v>
      </c>
      <c r="P1500" s="1" t="s">
        <v>18008</v>
      </c>
      <c r="Q1500" s="1" t="s">
        <v>18008</v>
      </c>
      <c r="R1500" s="1" t="s">
        <v>14015</v>
      </c>
      <c r="S1500" s="1" t="s">
        <v>1498</v>
      </c>
      <c r="T1500" s="1"/>
      <c r="U1500" s="1"/>
      <c r="V1500" s="1" t="s">
        <v>14025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14979</v>
      </c>
      <c r="F1501" s="1" t="s">
        <v>15905</v>
      </c>
      <c r="G1501" s="1" t="s">
        <v>16811</v>
      </c>
      <c r="H1501" s="1" t="s">
        <v>17606</v>
      </c>
      <c r="I1501" s="1" t="s">
        <v>11078</v>
      </c>
      <c r="J1501" s="1"/>
      <c r="K1501" s="1" t="s">
        <v>17644</v>
      </c>
      <c r="L1501" s="1" t="s">
        <v>1499</v>
      </c>
      <c r="M1501" s="1" t="s">
        <v>12743</v>
      </c>
      <c r="N1501" s="1" t="s">
        <v>12916</v>
      </c>
      <c r="O1501" s="1" t="s">
        <v>1499</v>
      </c>
      <c r="P1501" s="1" t="s">
        <v>18008</v>
      </c>
      <c r="Q1501" s="1" t="s">
        <v>18008</v>
      </c>
      <c r="R1501" s="1" t="s">
        <v>14015</v>
      </c>
      <c r="S1501" s="1" t="s">
        <v>1499</v>
      </c>
      <c r="T1501" s="1"/>
      <c r="U1501" s="1"/>
      <c r="V1501" s="1" t="s">
        <v>14025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4883</v>
      </c>
      <c r="F1502" s="1" t="s">
        <v>6482</v>
      </c>
      <c r="G1502" s="1" t="s">
        <v>8052</v>
      </c>
      <c r="H1502" s="1" t="s">
        <v>9447</v>
      </c>
      <c r="I1502" s="1" t="s">
        <v>11079</v>
      </c>
      <c r="J1502" s="1"/>
      <c r="K1502" s="1" t="s">
        <v>17644</v>
      </c>
      <c r="L1502" s="1" t="s">
        <v>1500</v>
      </c>
      <c r="M1502" s="1" t="s">
        <v>12744</v>
      </c>
      <c r="N1502" s="1" t="s">
        <v>12916</v>
      </c>
      <c r="O1502" s="1" t="s">
        <v>1500</v>
      </c>
      <c r="P1502" s="1" t="s">
        <v>18008</v>
      </c>
      <c r="Q1502" s="1" t="s">
        <v>18008</v>
      </c>
      <c r="R1502" s="1" t="s">
        <v>14015</v>
      </c>
      <c r="S1502" s="1" t="s">
        <v>1500</v>
      </c>
      <c r="T1502" s="1"/>
      <c r="U1502" s="1"/>
      <c r="V1502" s="1" t="s">
        <v>14025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14980</v>
      </c>
      <c r="F1503" s="1" t="s">
        <v>15906</v>
      </c>
      <c r="G1503" s="1" t="s">
        <v>16812</v>
      </c>
      <c r="H1503" s="1" t="s">
        <v>17607</v>
      </c>
      <c r="I1503" s="1" t="s">
        <v>11080</v>
      </c>
      <c r="J1503" s="1"/>
      <c r="K1503" s="1" t="s">
        <v>17644</v>
      </c>
      <c r="L1503" s="1" t="s">
        <v>1501</v>
      </c>
      <c r="M1503" s="1" t="s">
        <v>12745</v>
      </c>
      <c r="N1503" s="1" t="s">
        <v>12916</v>
      </c>
      <c r="O1503" s="1" t="s">
        <v>1501</v>
      </c>
      <c r="P1503" s="1" t="s">
        <v>18008</v>
      </c>
      <c r="Q1503" s="1" t="s">
        <v>18008</v>
      </c>
      <c r="R1503" s="1" t="s">
        <v>14015</v>
      </c>
      <c r="S1503" s="1" t="s">
        <v>1501</v>
      </c>
      <c r="T1503" s="1"/>
      <c r="U1503" s="1"/>
      <c r="V1503" s="1" t="s">
        <v>14025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4885</v>
      </c>
      <c r="F1504" s="1" t="s">
        <v>6484</v>
      </c>
      <c r="G1504" s="1" t="s">
        <v>8054</v>
      </c>
      <c r="H1504" s="1" t="s">
        <v>9449</v>
      </c>
      <c r="I1504" s="1" t="s">
        <v>11081</v>
      </c>
      <c r="J1504" s="1"/>
      <c r="K1504" s="1" t="s">
        <v>17644</v>
      </c>
      <c r="L1504" s="1" t="s">
        <v>1502</v>
      </c>
      <c r="M1504" s="1" t="s">
        <v>12746</v>
      </c>
      <c r="N1504" s="1" t="s">
        <v>12916</v>
      </c>
      <c r="O1504" s="1" t="s">
        <v>1502</v>
      </c>
      <c r="P1504" s="1" t="s">
        <v>18008</v>
      </c>
      <c r="Q1504" s="1" t="s">
        <v>18008</v>
      </c>
      <c r="R1504" s="1" t="s">
        <v>14015</v>
      </c>
      <c r="S1504" s="1" t="s">
        <v>1502</v>
      </c>
      <c r="T1504" s="1"/>
      <c r="U1504" s="1"/>
      <c r="V1504" s="1" t="s">
        <v>14025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4886</v>
      </c>
      <c r="F1505" s="1" t="s">
        <v>6485</v>
      </c>
      <c r="G1505" s="1" t="s">
        <v>8055</v>
      </c>
      <c r="H1505" s="1" t="s">
        <v>9450</v>
      </c>
      <c r="I1505" s="1" t="s">
        <v>11082</v>
      </c>
      <c r="J1505" s="1"/>
      <c r="K1505" s="1" t="s">
        <v>17644</v>
      </c>
      <c r="L1505" s="1" t="s">
        <v>1503</v>
      </c>
      <c r="M1505" s="1" t="s">
        <v>12747</v>
      </c>
      <c r="N1505" s="1" t="s">
        <v>12916</v>
      </c>
      <c r="O1505" s="1" t="s">
        <v>1503</v>
      </c>
      <c r="P1505" s="1" t="s">
        <v>18009</v>
      </c>
      <c r="Q1505" s="1" t="s">
        <v>18788</v>
      </c>
      <c r="R1505" s="1" t="s">
        <v>14015</v>
      </c>
      <c r="S1505" s="1" t="s">
        <v>1503</v>
      </c>
      <c r="T1505" s="1" t="s">
        <v>19054</v>
      </c>
      <c r="U1505" s="1"/>
      <c r="V1505" s="1" t="s">
        <v>14025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4887</v>
      </c>
      <c r="F1506" s="1" t="s">
        <v>6486</v>
      </c>
      <c r="G1506" s="1" t="s">
        <v>8056</v>
      </c>
      <c r="H1506" s="1" t="s">
        <v>9451</v>
      </c>
      <c r="I1506" s="1" t="s">
        <v>11083</v>
      </c>
      <c r="J1506" s="1"/>
      <c r="K1506" s="1" t="s">
        <v>17644</v>
      </c>
      <c r="L1506" s="1" t="s">
        <v>1504</v>
      </c>
      <c r="M1506" s="1" t="s">
        <v>12748</v>
      </c>
      <c r="N1506" s="1" t="s">
        <v>12916</v>
      </c>
      <c r="O1506" s="1" t="s">
        <v>1504</v>
      </c>
      <c r="P1506" s="1" t="s">
        <v>18009</v>
      </c>
      <c r="Q1506" s="1" t="s">
        <v>18789</v>
      </c>
      <c r="R1506" s="1" t="s">
        <v>14015</v>
      </c>
      <c r="S1506" s="1" t="s">
        <v>1504</v>
      </c>
      <c r="T1506" s="1"/>
      <c r="U1506" s="1"/>
      <c r="V1506" s="1" t="s">
        <v>14025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14981</v>
      </c>
      <c r="F1507" s="1" t="s">
        <v>15907</v>
      </c>
      <c r="G1507" s="1" t="s">
        <v>16813</v>
      </c>
      <c r="H1507" s="1" t="s">
        <v>17608</v>
      </c>
      <c r="I1507" s="1" t="s">
        <v>11084</v>
      </c>
      <c r="J1507" s="1"/>
      <c r="K1507" s="1" t="s">
        <v>17644</v>
      </c>
      <c r="L1507" s="1" t="s">
        <v>1505</v>
      </c>
      <c r="M1507" s="1" t="s">
        <v>12749</v>
      </c>
      <c r="N1507" s="1" t="s">
        <v>12916</v>
      </c>
      <c r="O1507" s="1" t="s">
        <v>1505</v>
      </c>
      <c r="P1507" s="1" t="s">
        <v>18009</v>
      </c>
      <c r="Q1507" s="1" t="s">
        <v>18790</v>
      </c>
      <c r="R1507" s="1" t="s">
        <v>14015</v>
      </c>
      <c r="S1507" s="1" t="s">
        <v>1505</v>
      </c>
      <c r="T1507" s="1"/>
      <c r="U1507" s="1"/>
      <c r="V1507" s="1" t="s">
        <v>14025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4889</v>
      </c>
      <c r="F1508" s="1" t="s">
        <v>6488</v>
      </c>
      <c r="G1508" s="1" t="s">
        <v>8058</v>
      </c>
      <c r="H1508" s="1" t="s">
        <v>9453</v>
      </c>
      <c r="I1508" s="1" t="s">
        <v>11085</v>
      </c>
      <c r="J1508" s="1"/>
      <c r="K1508" s="1" t="s">
        <v>17644</v>
      </c>
      <c r="L1508" s="1" t="s">
        <v>1506</v>
      </c>
      <c r="M1508" s="1" t="s">
        <v>12750</v>
      </c>
      <c r="N1508" s="1" t="s">
        <v>12916</v>
      </c>
      <c r="O1508" s="1" t="s">
        <v>1506</v>
      </c>
      <c r="P1508" s="1" t="s">
        <v>18009</v>
      </c>
      <c r="Q1508" s="1" t="s">
        <v>18791</v>
      </c>
      <c r="R1508" s="1" t="s">
        <v>14015</v>
      </c>
      <c r="S1508" s="1" t="s">
        <v>1506</v>
      </c>
      <c r="T1508" s="1"/>
      <c r="U1508" s="1"/>
      <c r="V1508" s="1" t="s">
        <v>14025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14982</v>
      </c>
      <c r="F1509" s="1" t="s">
        <v>15908</v>
      </c>
      <c r="G1509" s="1" t="s">
        <v>14982</v>
      </c>
      <c r="H1509" s="1" t="s">
        <v>17609</v>
      </c>
      <c r="I1509" s="1" t="s">
        <v>11086</v>
      </c>
      <c r="J1509" s="1"/>
      <c r="K1509" s="1" t="s">
        <v>17644</v>
      </c>
      <c r="L1509" s="1" t="s">
        <v>1507</v>
      </c>
      <c r="M1509" s="1" t="s">
        <v>12751</v>
      </c>
      <c r="N1509" s="1" t="s">
        <v>12916</v>
      </c>
      <c r="O1509" s="1" t="s">
        <v>1507</v>
      </c>
      <c r="P1509" s="1" t="s">
        <v>18009</v>
      </c>
      <c r="Q1509" s="1" t="s">
        <v>18792</v>
      </c>
      <c r="R1509" s="1" t="s">
        <v>14015</v>
      </c>
      <c r="S1509" s="1" t="s">
        <v>1507</v>
      </c>
      <c r="T1509" s="1"/>
      <c r="U1509" s="1"/>
      <c r="V1509" s="1" t="s">
        <v>14025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4891</v>
      </c>
      <c r="F1510" s="1" t="s">
        <v>6490</v>
      </c>
      <c r="G1510" s="1" t="s">
        <v>8059</v>
      </c>
      <c r="H1510" s="1" t="s">
        <v>9455</v>
      </c>
      <c r="I1510" s="1" t="s">
        <v>11087</v>
      </c>
      <c r="J1510" s="1"/>
      <c r="K1510" s="1" t="s">
        <v>17644</v>
      </c>
      <c r="L1510" s="1" t="s">
        <v>1508</v>
      </c>
      <c r="M1510" s="1" t="s">
        <v>12752</v>
      </c>
      <c r="N1510" s="1" t="s">
        <v>12916</v>
      </c>
      <c r="O1510" s="1" t="s">
        <v>1508</v>
      </c>
      <c r="P1510" s="1" t="s">
        <v>18010</v>
      </c>
      <c r="Q1510" s="1" t="s">
        <v>18010</v>
      </c>
      <c r="R1510" s="1" t="s">
        <v>14015</v>
      </c>
      <c r="S1510" s="1" t="s">
        <v>1508</v>
      </c>
      <c r="T1510" s="1"/>
      <c r="U1510" s="1" t="s">
        <v>19259</v>
      </c>
      <c r="V1510" s="1" t="s">
        <v>14025</v>
      </c>
      <c r="W1510" s="1" t="s">
        <v>1508</v>
      </c>
      <c r="X1510" s="1"/>
      <c r="Y1510" t="s">
        <v>19479</v>
      </c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4892</v>
      </c>
      <c r="F1511" s="1" t="s">
        <v>6491</v>
      </c>
      <c r="G1511" s="1" t="s">
        <v>8060</v>
      </c>
      <c r="H1511" s="1" t="s">
        <v>9456</v>
      </c>
      <c r="I1511" s="1" t="s">
        <v>11088</v>
      </c>
      <c r="J1511" s="1"/>
      <c r="K1511" s="1" t="s">
        <v>17644</v>
      </c>
      <c r="L1511" s="1" t="s">
        <v>1509</v>
      </c>
      <c r="M1511" s="1" t="s">
        <v>12753</v>
      </c>
      <c r="N1511" s="1" t="s">
        <v>12916</v>
      </c>
      <c r="O1511" s="1" t="s">
        <v>1509</v>
      </c>
      <c r="P1511" s="1" t="s">
        <v>18011</v>
      </c>
      <c r="Q1511" s="1" t="s">
        <v>18793</v>
      </c>
      <c r="R1511" s="1" t="s">
        <v>14015</v>
      </c>
      <c r="S1511" s="1" t="s">
        <v>1509</v>
      </c>
      <c r="T1511" s="1" t="s">
        <v>19055</v>
      </c>
      <c r="U1511" s="1"/>
      <c r="V1511" s="1" t="s">
        <v>14025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4893</v>
      </c>
      <c r="F1512" s="1" t="s">
        <v>6492</v>
      </c>
      <c r="G1512" s="1" t="s">
        <v>4893</v>
      </c>
      <c r="H1512" s="1" t="s">
        <v>9457</v>
      </c>
      <c r="I1512" s="1" t="s">
        <v>11089</v>
      </c>
      <c r="J1512" s="1"/>
      <c r="K1512" s="1" t="s">
        <v>17644</v>
      </c>
      <c r="L1512" s="1" t="s">
        <v>1510</v>
      </c>
      <c r="M1512" s="1" t="s">
        <v>12754</v>
      </c>
      <c r="N1512" s="1" t="s">
        <v>12916</v>
      </c>
      <c r="O1512" s="1" t="s">
        <v>1510</v>
      </c>
      <c r="P1512" s="1" t="s">
        <v>18011</v>
      </c>
      <c r="Q1512" s="1" t="s">
        <v>18794</v>
      </c>
      <c r="R1512" s="1" t="s">
        <v>14015</v>
      </c>
      <c r="S1512" s="1" t="s">
        <v>1510</v>
      </c>
      <c r="T1512" s="1"/>
      <c r="U1512" s="1"/>
      <c r="V1512" s="1" t="s">
        <v>14025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14983</v>
      </c>
      <c r="F1513" s="1" t="s">
        <v>15909</v>
      </c>
      <c r="G1513" s="1" t="s">
        <v>16814</v>
      </c>
      <c r="H1513" s="1" t="s">
        <v>17610</v>
      </c>
      <c r="I1513" s="1" t="s">
        <v>11090</v>
      </c>
      <c r="J1513" s="1"/>
      <c r="K1513" s="1" t="s">
        <v>17644</v>
      </c>
      <c r="L1513" s="1" t="s">
        <v>1511</v>
      </c>
      <c r="M1513" s="1" t="s">
        <v>12755</v>
      </c>
      <c r="N1513" s="1" t="s">
        <v>12916</v>
      </c>
      <c r="O1513" s="1" t="s">
        <v>1511</v>
      </c>
      <c r="P1513" s="1" t="s">
        <v>18011</v>
      </c>
      <c r="Q1513" s="1" t="s">
        <v>18795</v>
      </c>
      <c r="R1513" s="1" t="s">
        <v>14015</v>
      </c>
      <c r="S1513" s="1" t="s">
        <v>1511</v>
      </c>
      <c r="T1513" s="1"/>
      <c r="U1513" s="1"/>
      <c r="V1513" s="1" t="s">
        <v>14025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4895</v>
      </c>
      <c r="F1514" s="1" t="s">
        <v>6494</v>
      </c>
      <c r="G1514" s="1" t="s">
        <v>8062</v>
      </c>
      <c r="H1514" s="1" t="s">
        <v>9459</v>
      </c>
      <c r="I1514" s="1" t="s">
        <v>11091</v>
      </c>
      <c r="J1514" s="1"/>
      <c r="K1514" s="1" t="s">
        <v>17644</v>
      </c>
      <c r="L1514" s="1" t="s">
        <v>1512</v>
      </c>
      <c r="M1514" s="1" t="s">
        <v>12756</v>
      </c>
      <c r="N1514" s="1" t="s">
        <v>12916</v>
      </c>
      <c r="O1514" s="1" t="s">
        <v>1512</v>
      </c>
      <c r="P1514" s="1" t="s">
        <v>18011</v>
      </c>
      <c r="Q1514" s="1" t="s">
        <v>18796</v>
      </c>
      <c r="R1514" s="1" t="s">
        <v>14015</v>
      </c>
      <c r="S1514" s="1" t="s">
        <v>1512</v>
      </c>
      <c r="T1514" s="1"/>
      <c r="U1514" s="1"/>
      <c r="V1514" s="1" t="s">
        <v>14025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4896</v>
      </c>
      <c r="F1515" s="1" t="s">
        <v>6495</v>
      </c>
      <c r="G1515" s="1" t="s">
        <v>8063</v>
      </c>
      <c r="H1515" s="1" t="s">
        <v>9460</v>
      </c>
      <c r="I1515" s="1" t="s">
        <v>11092</v>
      </c>
      <c r="J1515" s="1"/>
      <c r="K1515" s="1" t="s">
        <v>17644</v>
      </c>
      <c r="L1515" s="1" t="s">
        <v>1513</v>
      </c>
      <c r="M1515" s="1" t="s">
        <v>12757</v>
      </c>
      <c r="N1515" s="1" t="s">
        <v>12916</v>
      </c>
      <c r="O1515" s="1" t="s">
        <v>1513</v>
      </c>
      <c r="P1515" s="1" t="s">
        <v>18011</v>
      </c>
      <c r="Q1515" s="1" t="s">
        <v>18797</v>
      </c>
      <c r="R1515" s="1" t="s">
        <v>14015</v>
      </c>
      <c r="S1515" s="1" t="s">
        <v>1513</v>
      </c>
      <c r="T1515" s="1"/>
      <c r="U1515" s="1"/>
      <c r="V1515" s="1" t="s">
        <v>14025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4897</v>
      </c>
      <c r="F1516" s="1" t="s">
        <v>6496</v>
      </c>
      <c r="G1516" s="1" t="s">
        <v>8064</v>
      </c>
      <c r="H1516" s="1" t="s">
        <v>9461</v>
      </c>
      <c r="I1516" s="1" t="s">
        <v>11093</v>
      </c>
      <c r="J1516" s="1"/>
      <c r="K1516" s="1" t="s">
        <v>17644</v>
      </c>
      <c r="L1516" s="1" t="s">
        <v>1514</v>
      </c>
      <c r="M1516" s="1" t="s">
        <v>12758</v>
      </c>
      <c r="N1516" s="1" t="s">
        <v>12916</v>
      </c>
      <c r="O1516" s="1" t="s">
        <v>1514</v>
      </c>
      <c r="P1516" s="1" t="s">
        <v>18012</v>
      </c>
      <c r="Q1516" s="1" t="s">
        <v>18012</v>
      </c>
      <c r="R1516" s="1" t="s">
        <v>14015</v>
      </c>
      <c r="S1516" s="1" t="s">
        <v>1514</v>
      </c>
      <c r="T1516" s="1"/>
      <c r="U1516" s="1" t="s">
        <v>19260</v>
      </c>
      <c r="V1516" s="1" t="s">
        <v>14025</v>
      </c>
      <c r="W1516" s="1" t="s">
        <v>1514</v>
      </c>
      <c r="X1516" s="1" t="s">
        <v>19369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4898</v>
      </c>
      <c r="F1517" s="1" t="s">
        <v>6497</v>
      </c>
      <c r="G1517" s="1" t="s">
        <v>8065</v>
      </c>
      <c r="H1517" s="1" t="s">
        <v>9462</v>
      </c>
      <c r="I1517" s="1" t="s">
        <v>11094</v>
      </c>
      <c r="J1517" s="1"/>
      <c r="K1517" s="1" t="s">
        <v>17644</v>
      </c>
      <c r="L1517" s="1" t="s">
        <v>1515</v>
      </c>
      <c r="M1517" s="1" t="s">
        <v>12759</v>
      </c>
      <c r="N1517" s="1" t="s">
        <v>12916</v>
      </c>
      <c r="O1517" s="1" t="s">
        <v>1515</v>
      </c>
      <c r="P1517" s="1" t="s">
        <v>18012</v>
      </c>
      <c r="Q1517" s="1" t="s">
        <v>18012</v>
      </c>
      <c r="R1517" s="1" t="s">
        <v>14015</v>
      </c>
      <c r="S1517" s="1" t="s">
        <v>1515</v>
      </c>
      <c r="T1517" s="1"/>
      <c r="U1517" s="1"/>
      <c r="V1517" s="1" t="s">
        <v>14025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14984</v>
      </c>
      <c r="F1518" s="1" t="s">
        <v>15910</v>
      </c>
      <c r="G1518" s="1" t="s">
        <v>16815</v>
      </c>
      <c r="H1518" s="1" t="s">
        <v>17611</v>
      </c>
      <c r="I1518" s="1" t="s">
        <v>11095</v>
      </c>
      <c r="J1518" s="1"/>
      <c r="K1518" s="1" t="s">
        <v>17644</v>
      </c>
      <c r="L1518" s="1" t="s">
        <v>1516</v>
      </c>
      <c r="M1518" s="1" t="s">
        <v>12760</v>
      </c>
      <c r="N1518" s="1" t="s">
        <v>12916</v>
      </c>
      <c r="O1518" s="1" t="s">
        <v>1516</v>
      </c>
      <c r="P1518" s="1" t="s">
        <v>18012</v>
      </c>
      <c r="Q1518" s="1" t="s">
        <v>18012</v>
      </c>
      <c r="R1518" s="1" t="s">
        <v>14015</v>
      </c>
      <c r="S1518" s="1" t="s">
        <v>1516</v>
      </c>
      <c r="T1518" s="1"/>
      <c r="U1518" s="1"/>
      <c r="V1518" s="1" t="s">
        <v>14025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14985</v>
      </c>
      <c r="F1519" s="1" t="s">
        <v>15911</v>
      </c>
      <c r="G1519" s="1" t="s">
        <v>16816</v>
      </c>
      <c r="H1519" s="1" t="s">
        <v>17612</v>
      </c>
      <c r="I1519" s="1" t="s">
        <v>11096</v>
      </c>
      <c r="J1519" s="1"/>
      <c r="K1519" s="1" t="s">
        <v>17644</v>
      </c>
      <c r="L1519" s="1" t="s">
        <v>1517</v>
      </c>
      <c r="M1519" s="1" t="s">
        <v>12761</v>
      </c>
      <c r="N1519" s="1" t="s">
        <v>12916</v>
      </c>
      <c r="O1519" s="1" t="s">
        <v>1517</v>
      </c>
      <c r="P1519" s="1" t="s">
        <v>18012</v>
      </c>
      <c r="Q1519" s="1" t="s">
        <v>18012</v>
      </c>
      <c r="R1519" s="1" t="s">
        <v>14015</v>
      </c>
      <c r="S1519" s="1" t="s">
        <v>1517</v>
      </c>
      <c r="T1519" s="1"/>
      <c r="U1519" s="1"/>
      <c r="V1519" s="1" t="s">
        <v>14025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14986</v>
      </c>
      <c r="F1520" s="1" t="s">
        <v>15912</v>
      </c>
      <c r="G1520" s="1" t="s">
        <v>16817</v>
      </c>
      <c r="H1520" s="1" t="s">
        <v>17613</v>
      </c>
      <c r="I1520" s="1" t="s">
        <v>11097</v>
      </c>
      <c r="J1520" s="1"/>
      <c r="K1520" s="1" t="s">
        <v>17644</v>
      </c>
      <c r="L1520" s="1" t="s">
        <v>1518</v>
      </c>
      <c r="M1520" s="1" t="s">
        <v>12762</v>
      </c>
      <c r="N1520" s="1" t="s">
        <v>12916</v>
      </c>
      <c r="O1520" s="1" t="s">
        <v>1518</v>
      </c>
      <c r="P1520" s="1" t="s">
        <v>18012</v>
      </c>
      <c r="Q1520" s="1" t="s">
        <v>18012</v>
      </c>
      <c r="R1520" s="1" t="s">
        <v>14015</v>
      </c>
      <c r="S1520" s="1" t="s">
        <v>1518</v>
      </c>
      <c r="T1520" s="1"/>
      <c r="U1520" s="1"/>
      <c r="V1520" s="1" t="s">
        <v>14025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4902</v>
      </c>
      <c r="F1521" s="1" t="s">
        <v>6501</v>
      </c>
      <c r="G1521" s="1" t="s">
        <v>8069</v>
      </c>
      <c r="H1521" s="1" t="s">
        <v>9466</v>
      </c>
      <c r="I1521" s="1" t="s">
        <v>11098</v>
      </c>
      <c r="J1521" s="1"/>
      <c r="K1521" s="1" t="s">
        <v>17644</v>
      </c>
      <c r="L1521" s="1" t="s">
        <v>1519</v>
      </c>
      <c r="M1521" s="1" t="s">
        <v>12763</v>
      </c>
      <c r="N1521" s="1" t="s">
        <v>12916</v>
      </c>
      <c r="O1521" s="1" t="s">
        <v>1519</v>
      </c>
      <c r="P1521" s="1" t="s">
        <v>18012</v>
      </c>
      <c r="Q1521" s="1" t="s">
        <v>18012</v>
      </c>
      <c r="R1521" s="1" t="s">
        <v>14015</v>
      </c>
      <c r="S1521" s="1" t="s">
        <v>1519</v>
      </c>
      <c r="T1521" s="1"/>
      <c r="U1521" s="1"/>
      <c r="V1521" s="1" t="s">
        <v>14025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4903</v>
      </c>
      <c r="F1522" s="1" t="s">
        <v>6502</v>
      </c>
      <c r="G1522" s="1" t="s">
        <v>8070</v>
      </c>
      <c r="H1522" s="1" t="s">
        <v>9467</v>
      </c>
      <c r="I1522" s="1" t="s">
        <v>11099</v>
      </c>
      <c r="J1522" s="1"/>
      <c r="K1522" s="1" t="s">
        <v>17644</v>
      </c>
      <c r="L1522" s="1" t="s">
        <v>1520</v>
      </c>
      <c r="M1522" s="1" t="s">
        <v>12764</v>
      </c>
      <c r="N1522" s="1" t="s">
        <v>12916</v>
      </c>
      <c r="O1522" s="1" t="s">
        <v>1520</v>
      </c>
      <c r="P1522" s="1" t="s">
        <v>18012</v>
      </c>
      <c r="Q1522" s="1" t="s">
        <v>18012</v>
      </c>
      <c r="R1522" s="1" t="s">
        <v>14015</v>
      </c>
      <c r="S1522" s="1" t="s">
        <v>1520</v>
      </c>
      <c r="T1522" s="1"/>
      <c r="U1522" s="1"/>
      <c r="V1522" s="1" t="s">
        <v>14025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14987</v>
      </c>
      <c r="F1523" s="1" t="s">
        <v>15913</v>
      </c>
      <c r="G1523" s="1" t="s">
        <v>16818</v>
      </c>
      <c r="H1523" s="1" t="s">
        <v>17614</v>
      </c>
      <c r="I1523" s="1" t="s">
        <v>11100</v>
      </c>
      <c r="J1523" s="1"/>
      <c r="K1523" s="1" t="s">
        <v>17644</v>
      </c>
      <c r="L1523" s="1" t="s">
        <v>1521</v>
      </c>
      <c r="M1523" s="1" t="s">
        <v>12765</v>
      </c>
      <c r="N1523" s="1" t="s">
        <v>12916</v>
      </c>
      <c r="O1523" s="1" t="s">
        <v>1521</v>
      </c>
      <c r="P1523" s="1" t="s">
        <v>18012</v>
      </c>
      <c r="Q1523" s="1" t="s">
        <v>18012</v>
      </c>
      <c r="R1523" s="1" t="s">
        <v>14015</v>
      </c>
      <c r="S1523" s="1" t="s">
        <v>1521</v>
      </c>
      <c r="T1523" s="1"/>
      <c r="U1523" s="1"/>
      <c r="V1523" s="1" t="s">
        <v>14025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14988</v>
      </c>
      <c r="F1524" s="1" t="s">
        <v>15914</v>
      </c>
      <c r="G1524" s="1" t="s">
        <v>16819</v>
      </c>
      <c r="H1524" s="1" t="s">
        <v>17615</v>
      </c>
      <c r="I1524" s="1" t="s">
        <v>11101</v>
      </c>
      <c r="J1524" s="1"/>
      <c r="K1524" s="1" t="s">
        <v>17644</v>
      </c>
      <c r="L1524" s="1" t="s">
        <v>1522</v>
      </c>
      <c r="M1524" s="1" t="s">
        <v>12766</v>
      </c>
      <c r="N1524" s="1" t="s">
        <v>12916</v>
      </c>
      <c r="O1524" s="1" t="s">
        <v>1522</v>
      </c>
      <c r="P1524" s="1" t="s">
        <v>18013</v>
      </c>
      <c r="Q1524" s="1" t="s">
        <v>18798</v>
      </c>
      <c r="R1524" s="1" t="s">
        <v>14015</v>
      </c>
      <c r="S1524" s="1" t="s">
        <v>1522</v>
      </c>
      <c r="T1524" s="1" t="s">
        <v>19056</v>
      </c>
      <c r="U1524" s="1"/>
      <c r="V1524" s="1" t="s">
        <v>14025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14989</v>
      </c>
      <c r="F1525" s="1" t="s">
        <v>15915</v>
      </c>
      <c r="G1525" s="1" t="s">
        <v>16820</v>
      </c>
      <c r="H1525" s="1" t="s">
        <v>17616</v>
      </c>
      <c r="I1525" s="1" t="s">
        <v>11102</v>
      </c>
      <c r="J1525" s="1"/>
      <c r="K1525" s="1" t="s">
        <v>17644</v>
      </c>
      <c r="L1525" s="1" t="s">
        <v>1523</v>
      </c>
      <c r="M1525" s="1" t="s">
        <v>12767</v>
      </c>
      <c r="N1525" s="1" t="s">
        <v>12916</v>
      </c>
      <c r="O1525" s="1" t="s">
        <v>1523</v>
      </c>
      <c r="P1525" s="1" t="s">
        <v>18013</v>
      </c>
      <c r="Q1525" s="1" t="s">
        <v>18799</v>
      </c>
      <c r="R1525" s="1" t="s">
        <v>14015</v>
      </c>
      <c r="S1525" s="1" t="s">
        <v>1523</v>
      </c>
      <c r="T1525" s="1"/>
      <c r="U1525" s="1"/>
      <c r="V1525" s="1" t="s">
        <v>14025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14990</v>
      </c>
      <c r="F1526" s="1" t="s">
        <v>15916</v>
      </c>
      <c r="G1526" s="1" t="s">
        <v>16821</v>
      </c>
      <c r="H1526" s="1" t="s">
        <v>17617</v>
      </c>
      <c r="I1526" s="1" t="s">
        <v>11103</v>
      </c>
      <c r="J1526" s="1"/>
      <c r="K1526" s="1" t="s">
        <v>17644</v>
      </c>
      <c r="L1526" s="1" t="s">
        <v>1524</v>
      </c>
      <c r="M1526" s="1" t="s">
        <v>12768</v>
      </c>
      <c r="N1526" s="1" t="s">
        <v>12916</v>
      </c>
      <c r="O1526" s="1" t="s">
        <v>1524</v>
      </c>
      <c r="P1526" s="1" t="s">
        <v>18013</v>
      </c>
      <c r="Q1526" s="1" t="s">
        <v>18800</v>
      </c>
      <c r="R1526" s="1" t="s">
        <v>14015</v>
      </c>
      <c r="S1526" s="1" t="s">
        <v>1524</v>
      </c>
      <c r="T1526" s="1"/>
      <c r="U1526" s="1"/>
      <c r="V1526" s="1" t="s">
        <v>14025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14991</v>
      </c>
      <c r="F1527" s="1" t="s">
        <v>15917</v>
      </c>
      <c r="G1527" s="1" t="s">
        <v>16822</v>
      </c>
      <c r="H1527" s="1" t="s">
        <v>17618</v>
      </c>
      <c r="I1527" s="1" t="s">
        <v>11104</v>
      </c>
      <c r="J1527" s="1"/>
      <c r="K1527" s="1" t="s">
        <v>17644</v>
      </c>
      <c r="L1527" s="1" t="s">
        <v>1525</v>
      </c>
      <c r="M1527" s="1" t="s">
        <v>12769</v>
      </c>
      <c r="N1527" s="1" t="s">
        <v>12916</v>
      </c>
      <c r="O1527" s="1" t="s">
        <v>1525</v>
      </c>
      <c r="P1527" s="1" t="s">
        <v>18013</v>
      </c>
      <c r="Q1527" s="1" t="s">
        <v>18801</v>
      </c>
      <c r="R1527" s="1" t="s">
        <v>14015</v>
      </c>
      <c r="S1527" s="1" t="s">
        <v>1525</v>
      </c>
      <c r="T1527" s="1"/>
      <c r="U1527" s="1"/>
      <c r="V1527" s="1" t="s">
        <v>14025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14992</v>
      </c>
      <c r="F1528" s="1" t="s">
        <v>15918</v>
      </c>
      <c r="G1528" s="1" t="s">
        <v>16823</v>
      </c>
      <c r="H1528" s="1" t="s">
        <v>17619</v>
      </c>
      <c r="I1528" s="1" t="s">
        <v>11105</v>
      </c>
      <c r="J1528" s="1"/>
      <c r="K1528" s="1" t="s">
        <v>17644</v>
      </c>
      <c r="L1528" s="1" t="s">
        <v>1526</v>
      </c>
      <c r="M1528" s="1" t="s">
        <v>12770</v>
      </c>
      <c r="N1528" s="1" t="s">
        <v>12916</v>
      </c>
      <c r="O1528" s="1" t="s">
        <v>1526</v>
      </c>
      <c r="P1528" s="1" t="s">
        <v>18013</v>
      </c>
      <c r="Q1528" s="1" t="s">
        <v>18802</v>
      </c>
      <c r="R1528" s="1" t="s">
        <v>14015</v>
      </c>
      <c r="S1528" s="1" t="s">
        <v>1526</v>
      </c>
      <c r="T1528" s="1"/>
      <c r="U1528" s="1"/>
      <c r="V1528" s="1" t="s">
        <v>14025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14993</v>
      </c>
      <c r="F1529" s="1" t="s">
        <v>15919</v>
      </c>
      <c r="G1529" s="1" t="s">
        <v>16824</v>
      </c>
      <c r="H1529" s="1" t="s">
        <v>17620</v>
      </c>
      <c r="I1529" s="1" t="s">
        <v>11106</v>
      </c>
      <c r="J1529" s="1"/>
      <c r="K1529" s="1" t="s">
        <v>17644</v>
      </c>
      <c r="L1529" s="1" t="s">
        <v>1527</v>
      </c>
      <c r="M1529" s="1" t="s">
        <v>12771</v>
      </c>
      <c r="N1529" s="1" t="s">
        <v>12916</v>
      </c>
      <c r="O1529" s="1" t="s">
        <v>1527</v>
      </c>
      <c r="P1529" s="1" t="s">
        <v>18014</v>
      </c>
      <c r="Q1529" s="1" t="s">
        <v>18014</v>
      </c>
      <c r="R1529" s="1" t="s">
        <v>14015</v>
      </c>
      <c r="S1529" s="1" t="s">
        <v>1527</v>
      </c>
      <c r="T1529" s="1"/>
      <c r="U1529" s="1" t="s">
        <v>19261</v>
      </c>
      <c r="V1529" s="1" t="s">
        <v>14025</v>
      </c>
      <c r="W1529" s="1" t="s">
        <v>1527</v>
      </c>
      <c r="X1529" s="1" t="s">
        <v>19370</v>
      </c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14994</v>
      </c>
      <c r="F1530" s="1" t="s">
        <v>15920</v>
      </c>
      <c r="G1530" s="1" t="s">
        <v>16825</v>
      </c>
      <c r="H1530" s="1" t="s">
        <v>17621</v>
      </c>
      <c r="I1530" s="1" t="s">
        <v>11107</v>
      </c>
      <c r="J1530" s="1"/>
      <c r="K1530" s="1" t="s">
        <v>17644</v>
      </c>
      <c r="L1530" s="1" t="s">
        <v>1528</v>
      </c>
      <c r="M1530" s="1" t="s">
        <v>12772</v>
      </c>
      <c r="N1530" s="1" t="s">
        <v>12916</v>
      </c>
      <c r="O1530" s="1" t="s">
        <v>1528</v>
      </c>
      <c r="P1530" s="1" t="s">
        <v>18014</v>
      </c>
      <c r="Q1530" s="1" t="s">
        <v>18014</v>
      </c>
      <c r="R1530" s="1" t="s">
        <v>14015</v>
      </c>
      <c r="S1530" s="1" t="s">
        <v>1528</v>
      </c>
      <c r="T1530" s="1"/>
      <c r="U1530" s="1"/>
      <c r="V1530" s="1" t="s">
        <v>14025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4912</v>
      </c>
      <c r="F1531" s="1" t="s">
        <v>6511</v>
      </c>
      <c r="G1531" s="1" t="s">
        <v>8079</v>
      </c>
      <c r="H1531" s="1" t="s">
        <v>9476</v>
      </c>
      <c r="I1531" s="1" t="s">
        <v>11108</v>
      </c>
      <c r="J1531" s="1"/>
      <c r="K1531" s="1" t="s">
        <v>17644</v>
      </c>
      <c r="L1531" s="1" t="s">
        <v>1529</v>
      </c>
      <c r="M1531" s="1" t="s">
        <v>12773</v>
      </c>
      <c r="N1531" s="1" t="s">
        <v>12916</v>
      </c>
      <c r="O1531" s="1" t="s">
        <v>1529</v>
      </c>
      <c r="P1531" s="1" t="s">
        <v>18014</v>
      </c>
      <c r="Q1531" s="1" t="s">
        <v>18014</v>
      </c>
      <c r="R1531" s="1" t="s">
        <v>14015</v>
      </c>
      <c r="S1531" s="1" t="s">
        <v>1529</v>
      </c>
      <c r="T1531" s="1"/>
      <c r="U1531" s="1"/>
      <c r="V1531" s="1" t="s">
        <v>14025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4913</v>
      </c>
      <c r="F1532" s="1" t="s">
        <v>6512</v>
      </c>
      <c r="G1532" s="1" t="s">
        <v>8080</v>
      </c>
      <c r="H1532" s="1" t="s">
        <v>9477</v>
      </c>
      <c r="I1532" s="1" t="s">
        <v>11109</v>
      </c>
      <c r="J1532" s="1"/>
      <c r="K1532" s="1" t="s">
        <v>17644</v>
      </c>
      <c r="L1532" s="1" t="s">
        <v>1530</v>
      </c>
      <c r="M1532" s="1" t="s">
        <v>12774</v>
      </c>
      <c r="N1532" s="1" t="s">
        <v>12916</v>
      </c>
      <c r="O1532" s="1" t="s">
        <v>1530</v>
      </c>
      <c r="P1532" s="1" t="s">
        <v>18014</v>
      </c>
      <c r="Q1532" s="1" t="s">
        <v>18014</v>
      </c>
      <c r="R1532" s="1" t="s">
        <v>14015</v>
      </c>
      <c r="S1532" s="1" t="s">
        <v>1530</v>
      </c>
      <c r="T1532" s="1"/>
      <c r="U1532" s="1"/>
      <c r="V1532" s="1" t="s">
        <v>14025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4914</v>
      </c>
      <c r="F1533" s="1" t="s">
        <v>6513</v>
      </c>
      <c r="G1533" s="1" t="s">
        <v>8081</v>
      </c>
      <c r="H1533" s="1" t="s">
        <v>9478</v>
      </c>
      <c r="I1533" s="1" t="s">
        <v>11110</v>
      </c>
      <c r="J1533" s="1"/>
      <c r="K1533" s="1" t="s">
        <v>17644</v>
      </c>
      <c r="L1533" s="1" t="s">
        <v>1531</v>
      </c>
      <c r="M1533" s="1" t="s">
        <v>12775</v>
      </c>
      <c r="N1533" s="1" t="s">
        <v>12916</v>
      </c>
      <c r="O1533" s="1" t="s">
        <v>1531</v>
      </c>
      <c r="P1533" s="1" t="s">
        <v>18014</v>
      </c>
      <c r="Q1533" s="1" t="s">
        <v>18014</v>
      </c>
      <c r="R1533" s="1" t="s">
        <v>14015</v>
      </c>
      <c r="S1533" s="1" t="s">
        <v>1531</v>
      </c>
      <c r="T1533" s="1"/>
      <c r="U1533" s="1"/>
      <c r="V1533" s="1" t="s">
        <v>14025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14995</v>
      </c>
      <c r="F1534" s="1" t="s">
        <v>15921</v>
      </c>
      <c r="G1534" s="1" t="s">
        <v>16826</v>
      </c>
      <c r="H1534" s="1" t="s">
        <v>17622</v>
      </c>
      <c r="I1534" s="1" t="s">
        <v>11111</v>
      </c>
      <c r="J1534" s="1"/>
      <c r="K1534" s="1" t="s">
        <v>17644</v>
      </c>
      <c r="L1534" s="1" t="s">
        <v>1532</v>
      </c>
      <c r="M1534" s="1" t="s">
        <v>12776</v>
      </c>
      <c r="N1534" s="1" t="s">
        <v>12916</v>
      </c>
      <c r="O1534" s="1" t="s">
        <v>1532</v>
      </c>
      <c r="P1534" s="1" t="s">
        <v>18015</v>
      </c>
      <c r="Q1534" s="1" t="s">
        <v>18803</v>
      </c>
      <c r="R1534" s="1" t="s">
        <v>14015</v>
      </c>
      <c r="S1534" s="1" t="s">
        <v>1532</v>
      </c>
      <c r="T1534" s="1" t="s">
        <v>19057</v>
      </c>
      <c r="U1534" s="1"/>
      <c r="V1534" s="1" t="s">
        <v>14025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14996</v>
      </c>
      <c r="F1535" s="1" t="s">
        <v>15922</v>
      </c>
      <c r="G1535" s="1" t="s">
        <v>16827</v>
      </c>
      <c r="H1535" s="1" t="s">
        <v>17623</v>
      </c>
      <c r="I1535" s="1" t="s">
        <v>11112</v>
      </c>
      <c r="J1535" s="1"/>
      <c r="K1535" s="1" t="s">
        <v>17644</v>
      </c>
      <c r="L1535" s="1" t="s">
        <v>1533</v>
      </c>
      <c r="M1535" s="1" t="s">
        <v>12777</v>
      </c>
      <c r="N1535" s="1" t="s">
        <v>12916</v>
      </c>
      <c r="O1535" s="1" t="s">
        <v>1533</v>
      </c>
      <c r="P1535" s="1" t="s">
        <v>18015</v>
      </c>
      <c r="Q1535" s="1" t="s">
        <v>18804</v>
      </c>
      <c r="R1535" s="1" t="s">
        <v>14015</v>
      </c>
      <c r="S1535" s="1" t="s">
        <v>1533</v>
      </c>
      <c r="T1535" s="1"/>
      <c r="U1535" s="1"/>
      <c r="V1535" s="1" t="s">
        <v>14025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4917</v>
      </c>
      <c r="F1536" s="1" t="s">
        <v>6516</v>
      </c>
      <c r="G1536" s="1" t="s">
        <v>4917</v>
      </c>
      <c r="H1536" s="1" t="s">
        <v>9481</v>
      </c>
      <c r="I1536" s="1" t="s">
        <v>11113</v>
      </c>
      <c r="J1536" s="1"/>
      <c r="K1536" s="1" t="s">
        <v>17644</v>
      </c>
      <c r="L1536" s="1" t="s">
        <v>1534</v>
      </c>
      <c r="M1536" s="1" t="s">
        <v>12778</v>
      </c>
      <c r="N1536" s="1" t="s">
        <v>12916</v>
      </c>
      <c r="O1536" s="1" t="s">
        <v>1534</v>
      </c>
      <c r="P1536" s="1" t="s">
        <v>18015</v>
      </c>
      <c r="Q1536" s="1" t="s">
        <v>18805</v>
      </c>
      <c r="R1536" s="1" t="s">
        <v>14015</v>
      </c>
      <c r="S1536" s="1" t="s">
        <v>1534</v>
      </c>
      <c r="T1536" s="1"/>
      <c r="U1536" s="1"/>
      <c r="V1536" s="1" t="s">
        <v>14025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4918</v>
      </c>
      <c r="F1537" s="1" t="s">
        <v>6517</v>
      </c>
      <c r="G1537" s="1" t="s">
        <v>8084</v>
      </c>
      <c r="H1537" s="1" t="s">
        <v>9482</v>
      </c>
      <c r="I1537" s="1" t="s">
        <v>11114</v>
      </c>
      <c r="J1537" s="1"/>
      <c r="K1537" s="1" t="s">
        <v>17644</v>
      </c>
      <c r="L1537" s="1" t="s">
        <v>1535</v>
      </c>
      <c r="M1537" s="1" t="s">
        <v>12779</v>
      </c>
      <c r="N1537" s="1" t="s">
        <v>12916</v>
      </c>
      <c r="O1537" s="1" t="s">
        <v>1535</v>
      </c>
      <c r="P1537" s="1" t="s">
        <v>18015</v>
      </c>
      <c r="Q1537" s="1" t="s">
        <v>18806</v>
      </c>
      <c r="R1537" s="1" t="s">
        <v>14015</v>
      </c>
      <c r="S1537" s="1" t="s">
        <v>1535</v>
      </c>
      <c r="T1537" s="1"/>
      <c r="U1537" s="1"/>
      <c r="V1537" s="1" t="s">
        <v>14025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4919</v>
      </c>
      <c r="F1538" s="1" t="s">
        <v>6518</v>
      </c>
      <c r="G1538" s="1" t="s">
        <v>8085</v>
      </c>
      <c r="H1538" s="1" t="s">
        <v>9483</v>
      </c>
      <c r="I1538" s="1" t="s">
        <v>9922</v>
      </c>
      <c r="J1538" s="1"/>
      <c r="K1538" s="1" t="s">
        <v>17644</v>
      </c>
      <c r="L1538" s="1" t="s">
        <v>1536</v>
      </c>
      <c r="M1538" s="1" t="s">
        <v>12780</v>
      </c>
      <c r="N1538" s="1" t="s">
        <v>12916</v>
      </c>
      <c r="O1538" s="1" t="s">
        <v>1536</v>
      </c>
      <c r="P1538" s="1" t="s">
        <v>18016</v>
      </c>
      <c r="Q1538" s="1" t="s">
        <v>18016</v>
      </c>
      <c r="R1538" s="1" t="s">
        <v>14015</v>
      </c>
      <c r="S1538" s="1" t="s">
        <v>1536</v>
      </c>
      <c r="T1538" s="1"/>
      <c r="U1538" s="1" t="s">
        <v>19262</v>
      </c>
      <c r="V1538" s="1" t="s">
        <v>14025</v>
      </c>
      <c r="W1538" s="1" t="s">
        <v>1536</v>
      </c>
      <c r="X1538" s="1" t="s">
        <v>19371</v>
      </c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4920</v>
      </c>
      <c r="F1539" s="1" t="s">
        <v>6519</v>
      </c>
      <c r="G1539" s="1" t="s">
        <v>8086</v>
      </c>
      <c r="H1539" s="1" t="s">
        <v>9484</v>
      </c>
      <c r="I1539" s="1" t="s">
        <v>11115</v>
      </c>
      <c r="J1539" s="1"/>
      <c r="K1539" s="1" t="s">
        <v>17644</v>
      </c>
      <c r="L1539" s="1" t="s">
        <v>1537</v>
      </c>
      <c r="M1539" s="1" t="s">
        <v>12781</v>
      </c>
      <c r="N1539" s="1" t="s">
        <v>12916</v>
      </c>
      <c r="O1539" s="1" t="s">
        <v>1537</v>
      </c>
      <c r="P1539" s="1" t="s">
        <v>18016</v>
      </c>
      <c r="Q1539" s="1" t="s">
        <v>18016</v>
      </c>
      <c r="R1539" s="1" t="s">
        <v>14015</v>
      </c>
      <c r="S1539" s="1" t="s">
        <v>1537</v>
      </c>
      <c r="T1539" s="1"/>
      <c r="U1539" s="1"/>
      <c r="V1539" s="1" t="s">
        <v>14025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4921</v>
      </c>
      <c r="F1540" s="1" t="s">
        <v>6520</v>
      </c>
      <c r="G1540" s="1" t="s">
        <v>8087</v>
      </c>
      <c r="H1540" s="1" t="s">
        <v>9485</v>
      </c>
      <c r="I1540" s="1" t="s">
        <v>11116</v>
      </c>
      <c r="J1540" s="1"/>
      <c r="K1540" s="1" t="s">
        <v>17644</v>
      </c>
      <c r="L1540" s="1" t="s">
        <v>1538</v>
      </c>
      <c r="M1540" s="1" t="s">
        <v>12782</v>
      </c>
      <c r="N1540" s="1" t="s">
        <v>12916</v>
      </c>
      <c r="O1540" s="1" t="s">
        <v>1538</v>
      </c>
      <c r="P1540" s="1" t="s">
        <v>18016</v>
      </c>
      <c r="Q1540" s="1" t="s">
        <v>18016</v>
      </c>
      <c r="R1540" s="1" t="s">
        <v>14015</v>
      </c>
      <c r="S1540" s="1" t="s">
        <v>1538</v>
      </c>
      <c r="T1540" s="1"/>
      <c r="U1540" s="1"/>
      <c r="V1540" s="1" t="s">
        <v>14025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4922</v>
      </c>
      <c r="F1541" s="1" t="s">
        <v>6521</v>
      </c>
      <c r="G1541" s="1" t="s">
        <v>4922</v>
      </c>
      <c r="H1541" s="1" t="s">
        <v>9486</v>
      </c>
      <c r="I1541" s="1" t="s">
        <v>11117</v>
      </c>
      <c r="J1541" s="1"/>
      <c r="K1541" s="1" t="s">
        <v>17644</v>
      </c>
      <c r="L1541" s="1" t="s">
        <v>1539</v>
      </c>
      <c r="M1541" s="1" t="s">
        <v>12783</v>
      </c>
      <c r="N1541" s="1" t="s">
        <v>12916</v>
      </c>
      <c r="O1541" s="1" t="s">
        <v>1539</v>
      </c>
      <c r="P1541" s="1" t="s">
        <v>18017</v>
      </c>
      <c r="Q1541" s="1" t="s">
        <v>18807</v>
      </c>
      <c r="R1541" s="1" t="s">
        <v>14015</v>
      </c>
      <c r="S1541" s="1" t="s">
        <v>1539</v>
      </c>
      <c r="T1541" s="1" t="s">
        <v>19058</v>
      </c>
      <c r="U1541" s="1"/>
      <c r="V1541" s="1" t="s">
        <v>14025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4923</v>
      </c>
      <c r="F1542" s="1" t="s">
        <v>6522</v>
      </c>
      <c r="G1542" s="1" t="s">
        <v>8088</v>
      </c>
      <c r="H1542" s="1" t="s">
        <v>9487</v>
      </c>
      <c r="I1542" s="1" t="s">
        <v>11118</v>
      </c>
      <c r="J1542" s="1"/>
      <c r="K1542" s="1" t="s">
        <v>17644</v>
      </c>
      <c r="L1542" s="1" t="s">
        <v>1540</v>
      </c>
      <c r="M1542" s="1" t="s">
        <v>12784</v>
      </c>
      <c r="N1542" s="1" t="s">
        <v>12916</v>
      </c>
      <c r="O1542" s="1" t="s">
        <v>1540</v>
      </c>
      <c r="P1542" s="1" t="s">
        <v>18017</v>
      </c>
      <c r="Q1542" s="1" t="s">
        <v>18808</v>
      </c>
      <c r="R1542" s="1" t="s">
        <v>14015</v>
      </c>
      <c r="S1542" s="1" t="s">
        <v>1540</v>
      </c>
      <c r="T1542" s="1"/>
      <c r="U1542" s="1"/>
      <c r="V1542" s="1" t="s">
        <v>14025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4924</v>
      </c>
      <c r="F1543" s="1" t="s">
        <v>6523</v>
      </c>
      <c r="G1543" s="1" t="s">
        <v>8089</v>
      </c>
      <c r="H1543" s="1" t="s">
        <v>9488</v>
      </c>
      <c r="I1543" s="1" t="s">
        <v>11119</v>
      </c>
      <c r="J1543" s="1"/>
      <c r="K1543" s="1" t="s">
        <v>17644</v>
      </c>
      <c r="L1543" s="1" t="s">
        <v>1541</v>
      </c>
      <c r="M1543" s="1" t="s">
        <v>12785</v>
      </c>
      <c r="N1543" s="1" t="s">
        <v>12916</v>
      </c>
      <c r="O1543" s="1" t="s">
        <v>1541</v>
      </c>
      <c r="P1543" s="1" t="s">
        <v>18017</v>
      </c>
      <c r="Q1543" s="1" t="s">
        <v>18809</v>
      </c>
      <c r="R1543" s="1" t="s">
        <v>14015</v>
      </c>
      <c r="S1543" s="1" t="s">
        <v>1541</v>
      </c>
      <c r="T1543" s="1"/>
      <c r="U1543" s="1"/>
      <c r="V1543" s="1" t="s">
        <v>14025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4925</v>
      </c>
      <c r="F1544" s="1" t="s">
        <v>6524</v>
      </c>
      <c r="G1544" s="1" t="s">
        <v>8090</v>
      </c>
      <c r="H1544" s="1" t="s">
        <v>9489</v>
      </c>
      <c r="I1544" s="1" t="s">
        <v>10813</v>
      </c>
      <c r="J1544" s="1"/>
      <c r="K1544" s="1" t="s">
        <v>17644</v>
      </c>
      <c r="L1544" s="1" t="s">
        <v>1542</v>
      </c>
      <c r="M1544" s="1" t="s">
        <v>12786</v>
      </c>
      <c r="N1544" s="1" t="s">
        <v>12916</v>
      </c>
      <c r="O1544" s="1" t="s">
        <v>1542</v>
      </c>
      <c r="P1544" s="1" t="s">
        <v>18017</v>
      </c>
      <c r="Q1544" s="1" t="s">
        <v>18810</v>
      </c>
      <c r="R1544" s="1" t="s">
        <v>14015</v>
      </c>
      <c r="S1544" s="1" t="s">
        <v>1542</v>
      </c>
      <c r="T1544" s="1"/>
      <c r="U1544" s="1"/>
      <c r="V1544" s="1" t="s">
        <v>14025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4926</v>
      </c>
      <c r="F1545" s="1" t="s">
        <v>6525</v>
      </c>
      <c r="G1545" s="1" t="s">
        <v>8091</v>
      </c>
      <c r="H1545" s="1" t="s">
        <v>9490</v>
      </c>
      <c r="I1545" s="1" t="s">
        <v>11120</v>
      </c>
      <c r="J1545" s="1"/>
      <c r="K1545" s="1" t="s">
        <v>17644</v>
      </c>
      <c r="L1545" s="1" t="s">
        <v>1543</v>
      </c>
      <c r="M1545" s="1" t="s">
        <v>12787</v>
      </c>
      <c r="N1545" s="1" t="s">
        <v>12916</v>
      </c>
      <c r="O1545" s="1" t="s">
        <v>1543</v>
      </c>
      <c r="P1545" s="1" t="s">
        <v>18018</v>
      </c>
      <c r="Q1545" s="1" t="s">
        <v>18018</v>
      </c>
      <c r="R1545" s="1" t="s">
        <v>14015</v>
      </c>
      <c r="S1545" s="1" t="s">
        <v>1543</v>
      </c>
      <c r="T1545" s="1"/>
      <c r="U1545" s="1" t="s">
        <v>19263</v>
      </c>
      <c r="V1545" s="1" t="s">
        <v>14025</v>
      </c>
      <c r="W1545" s="1" t="s">
        <v>1543</v>
      </c>
      <c r="X1545" s="1" t="s">
        <v>19372</v>
      </c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4927</v>
      </c>
      <c r="F1546" s="1" t="s">
        <v>6526</v>
      </c>
      <c r="G1546" s="1" t="s">
        <v>8092</v>
      </c>
      <c r="H1546" s="1" t="s">
        <v>9491</v>
      </c>
      <c r="I1546" s="1" t="s">
        <v>11121</v>
      </c>
      <c r="J1546" s="1"/>
      <c r="K1546" s="1" t="s">
        <v>17644</v>
      </c>
      <c r="L1546" s="1" t="s">
        <v>1544</v>
      </c>
      <c r="M1546" s="1" t="s">
        <v>12788</v>
      </c>
      <c r="N1546" s="1" t="s">
        <v>12916</v>
      </c>
      <c r="O1546" s="1" t="s">
        <v>1544</v>
      </c>
      <c r="P1546" s="1" t="s">
        <v>18018</v>
      </c>
      <c r="Q1546" s="1" t="s">
        <v>18018</v>
      </c>
      <c r="R1546" s="1" t="s">
        <v>14015</v>
      </c>
      <c r="S1546" s="1" t="s">
        <v>1544</v>
      </c>
      <c r="T1546" s="1"/>
      <c r="U1546" s="1"/>
      <c r="V1546" s="1" t="s">
        <v>14025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4928</v>
      </c>
      <c r="F1547" s="1" t="s">
        <v>6527</v>
      </c>
      <c r="G1547" s="1" t="s">
        <v>8093</v>
      </c>
      <c r="H1547" s="1" t="s">
        <v>9492</v>
      </c>
      <c r="I1547" s="1" t="s">
        <v>11122</v>
      </c>
      <c r="J1547" s="1"/>
      <c r="K1547" s="1" t="s">
        <v>17644</v>
      </c>
      <c r="L1547" s="1" t="s">
        <v>1545</v>
      </c>
      <c r="M1547" s="1" t="s">
        <v>12789</v>
      </c>
      <c r="N1547" s="1" t="s">
        <v>12916</v>
      </c>
      <c r="O1547" s="1" t="s">
        <v>1545</v>
      </c>
      <c r="P1547" s="1" t="s">
        <v>18018</v>
      </c>
      <c r="Q1547" s="1" t="s">
        <v>18018</v>
      </c>
      <c r="R1547" s="1" t="s">
        <v>14015</v>
      </c>
      <c r="S1547" s="1" t="s">
        <v>1545</v>
      </c>
      <c r="T1547" s="1"/>
      <c r="U1547" s="1"/>
      <c r="V1547" s="1" t="s">
        <v>14025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4929</v>
      </c>
      <c r="F1548" s="1" t="s">
        <v>4929</v>
      </c>
      <c r="G1548" s="1" t="s">
        <v>8094</v>
      </c>
      <c r="H1548" s="1" t="s">
        <v>9493</v>
      </c>
      <c r="I1548" s="1" t="s">
        <v>11123</v>
      </c>
      <c r="J1548" s="1"/>
      <c r="K1548" s="1" t="s">
        <v>17644</v>
      </c>
      <c r="L1548" s="1" t="s">
        <v>1546</v>
      </c>
      <c r="M1548" s="1" t="s">
        <v>12790</v>
      </c>
      <c r="N1548" s="1" t="s">
        <v>12916</v>
      </c>
      <c r="O1548" s="1" t="s">
        <v>1546</v>
      </c>
      <c r="P1548" s="1" t="s">
        <v>18018</v>
      </c>
      <c r="Q1548" s="1" t="s">
        <v>18018</v>
      </c>
      <c r="R1548" s="1" t="s">
        <v>14015</v>
      </c>
      <c r="S1548" s="1" t="s">
        <v>1546</v>
      </c>
      <c r="T1548" s="1"/>
      <c r="U1548" s="1"/>
      <c r="V1548" s="1" t="s">
        <v>14025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4930</v>
      </c>
      <c r="F1549" s="1" t="s">
        <v>6528</v>
      </c>
      <c r="G1549" s="1" t="s">
        <v>8095</v>
      </c>
      <c r="H1549" s="1" t="s">
        <v>9494</v>
      </c>
      <c r="I1549" s="1" t="s">
        <v>11124</v>
      </c>
      <c r="J1549" s="1"/>
      <c r="K1549" s="1" t="s">
        <v>17644</v>
      </c>
      <c r="L1549" s="1" t="s">
        <v>1547</v>
      </c>
      <c r="M1549" s="1" t="s">
        <v>12791</v>
      </c>
      <c r="N1549" s="1" t="s">
        <v>12916</v>
      </c>
      <c r="O1549" s="1" t="s">
        <v>1547</v>
      </c>
      <c r="P1549" s="1" t="s">
        <v>18018</v>
      </c>
      <c r="Q1549" s="1" t="s">
        <v>18018</v>
      </c>
      <c r="R1549" s="1" t="s">
        <v>14015</v>
      </c>
      <c r="S1549" s="1" t="s">
        <v>1547</v>
      </c>
      <c r="T1549" s="1"/>
      <c r="U1549" s="1"/>
      <c r="V1549" s="1" t="s">
        <v>14025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4931</v>
      </c>
      <c r="F1550" s="1" t="s">
        <v>6529</v>
      </c>
      <c r="G1550" s="1" t="s">
        <v>8096</v>
      </c>
      <c r="H1550" s="1" t="s">
        <v>9495</v>
      </c>
      <c r="I1550" s="1" t="s">
        <v>11125</v>
      </c>
      <c r="J1550" s="1"/>
      <c r="K1550" s="1" t="s">
        <v>17644</v>
      </c>
      <c r="L1550" s="1" t="s">
        <v>1548</v>
      </c>
      <c r="M1550" s="1" t="s">
        <v>12792</v>
      </c>
      <c r="N1550" s="1" t="s">
        <v>12916</v>
      </c>
      <c r="O1550" s="1" t="s">
        <v>1548</v>
      </c>
      <c r="P1550" s="1" t="s">
        <v>18018</v>
      </c>
      <c r="Q1550" s="1" t="s">
        <v>18018</v>
      </c>
      <c r="R1550" s="1" t="s">
        <v>14015</v>
      </c>
      <c r="S1550" s="1" t="s">
        <v>1548</v>
      </c>
      <c r="T1550" s="1"/>
      <c r="U1550" s="1"/>
      <c r="V1550" s="1" t="s">
        <v>14025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14997</v>
      </c>
      <c r="F1551" s="1" t="s">
        <v>15923</v>
      </c>
      <c r="G1551" s="1" t="s">
        <v>16828</v>
      </c>
      <c r="H1551" s="1" t="s">
        <v>17624</v>
      </c>
      <c r="I1551" s="1" t="s">
        <v>11126</v>
      </c>
      <c r="J1551" s="1"/>
      <c r="K1551" s="1" t="s">
        <v>17644</v>
      </c>
      <c r="L1551" s="1" t="s">
        <v>1549</v>
      </c>
      <c r="M1551" s="1" t="s">
        <v>12793</v>
      </c>
      <c r="N1551" s="1" t="s">
        <v>12916</v>
      </c>
      <c r="O1551" s="1" t="s">
        <v>1549</v>
      </c>
      <c r="P1551" s="1" t="s">
        <v>18018</v>
      </c>
      <c r="Q1551" s="1" t="s">
        <v>18018</v>
      </c>
      <c r="R1551" s="1" t="s">
        <v>14015</v>
      </c>
      <c r="S1551" s="1" t="s">
        <v>1549</v>
      </c>
      <c r="T1551" s="1"/>
      <c r="U1551" s="1"/>
      <c r="V1551" s="1" t="s">
        <v>14025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14998</v>
      </c>
      <c r="F1552" s="1" t="s">
        <v>15924</v>
      </c>
      <c r="G1552" s="1" t="s">
        <v>16829</v>
      </c>
      <c r="H1552" s="1" t="s">
        <v>17625</v>
      </c>
      <c r="I1552" s="1" t="s">
        <v>11127</v>
      </c>
      <c r="J1552" s="1"/>
      <c r="K1552" s="1" t="s">
        <v>17644</v>
      </c>
      <c r="L1552" s="1" t="s">
        <v>1550</v>
      </c>
      <c r="M1552" s="1" t="s">
        <v>12794</v>
      </c>
      <c r="N1552" s="1" t="s">
        <v>12916</v>
      </c>
      <c r="O1552" s="1" t="s">
        <v>1550</v>
      </c>
      <c r="P1552" s="1" t="s">
        <v>18019</v>
      </c>
      <c r="Q1552" s="1" t="s">
        <v>18811</v>
      </c>
      <c r="R1552" s="1" t="s">
        <v>14015</v>
      </c>
      <c r="S1552" s="1" t="s">
        <v>1550</v>
      </c>
      <c r="T1552" s="1" t="s">
        <v>19059</v>
      </c>
      <c r="U1552" s="1"/>
      <c r="V1552" s="1" t="s">
        <v>14025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14999</v>
      </c>
      <c r="F1553" s="1" t="s">
        <v>14999</v>
      </c>
      <c r="G1553" s="1" t="s">
        <v>16830</v>
      </c>
      <c r="H1553" s="1" t="s">
        <v>17626</v>
      </c>
      <c r="I1553" s="1" t="s">
        <v>11128</v>
      </c>
      <c r="J1553" s="1"/>
      <c r="K1553" s="1" t="s">
        <v>17644</v>
      </c>
      <c r="L1553" s="1" t="s">
        <v>1551</v>
      </c>
      <c r="M1553" s="1" t="s">
        <v>12795</v>
      </c>
      <c r="N1553" s="1" t="s">
        <v>12916</v>
      </c>
      <c r="O1553" s="1" t="s">
        <v>1551</v>
      </c>
      <c r="P1553" s="1" t="s">
        <v>18019</v>
      </c>
      <c r="Q1553" s="1" t="s">
        <v>18812</v>
      </c>
      <c r="R1553" s="1" t="s">
        <v>14015</v>
      </c>
      <c r="S1553" s="1" t="s">
        <v>1551</v>
      </c>
      <c r="T1553" s="1"/>
      <c r="U1553" s="1"/>
      <c r="V1553" s="1" t="s">
        <v>14025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4935</v>
      </c>
      <c r="F1554" s="1" t="s">
        <v>6532</v>
      </c>
      <c r="G1554" s="1" t="s">
        <v>8100</v>
      </c>
      <c r="H1554" s="1" t="s">
        <v>9499</v>
      </c>
      <c r="I1554" s="1" t="s">
        <v>11129</v>
      </c>
      <c r="J1554" s="1"/>
      <c r="K1554" s="1" t="s">
        <v>17644</v>
      </c>
      <c r="L1554" s="1" t="s">
        <v>1552</v>
      </c>
      <c r="M1554" s="1" t="s">
        <v>12796</v>
      </c>
      <c r="N1554" s="1" t="s">
        <v>12916</v>
      </c>
      <c r="O1554" s="1" t="s">
        <v>1552</v>
      </c>
      <c r="P1554" s="1" t="s">
        <v>18019</v>
      </c>
      <c r="Q1554" s="1" t="s">
        <v>18813</v>
      </c>
      <c r="R1554" s="1" t="s">
        <v>14015</v>
      </c>
      <c r="S1554" s="1" t="s">
        <v>1552</v>
      </c>
      <c r="T1554" s="1"/>
      <c r="U1554" s="1"/>
      <c r="V1554" s="1" t="s">
        <v>14025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4936</v>
      </c>
      <c r="F1555" s="1" t="s">
        <v>6533</v>
      </c>
      <c r="G1555" s="1" t="s">
        <v>8101</v>
      </c>
      <c r="H1555" s="1" t="s">
        <v>9500</v>
      </c>
      <c r="I1555" s="1" t="s">
        <v>11130</v>
      </c>
      <c r="J1555" s="1"/>
      <c r="K1555" s="1" t="s">
        <v>17644</v>
      </c>
      <c r="L1555" s="1" t="s">
        <v>1553</v>
      </c>
      <c r="M1555" s="1" t="s">
        <v>12797</v>
      </c>
      <c r="N1555" s="1" t="s">
        <v>12916</v>
      </c>
      <c r="O1555" s="1" t="s">
        <v>1553</v>
      </c>
      <c r="P1555" s="1" t="s">
        <v>18019</v>
      </c>
      <c r="Q1555" s="1" t="s">
        <v>18814</v>
      </c>
      <c r="R1555" s="1" t="s">
        <v>14015</v>
      </c>
      <c r="S1555" s="1" t="s">
        <v>1553</v>
      </c>
      <c r="T1555" s="1"/>
      <c r="U1555" s="1"/>
      <c r="V1555" s="1" t="s">
        <v>14025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4937</v>
      </c>
      <c r="F1556" s="1" t="s">
        <v>6534</v>
      </c>
      <c r="G1556" s="1" t="s">
        <v>8102</v>
      </c>
      <c r="H1556" s="1" t="s">
        <v>9501</v>
      </c>
      <c r="I1556" s="1" t="s">
        <v>11131</v>
      </c>
      <c r="J1556" s="1"/>
      <c r="K1556" s="1" t="s">
        <v>17644</v>
      </c>
      <c r="L1556" s="1" t="s">
        <v>1554</v>
      </c>
      <c r="M1556" s="1" t="s">
        <v>12798</v>
      </c>
      <c r="N1556" s="1" t="s">
        <v>12916</v>
      </c>
      <c r="O1556" s="1" t="s">
        <v>1554</v>
      </c>
      <c r="P1556" s="1" t="s">
        <v>18020</v>
      </c>
      <c r="Q1556" s="1" t="s">
        <v>18020</v>
      </c>
      <c r="R1556" s="1" t="s">
        <v>14015</v>
      </c>
      <c r="S1556" s="1" t="s">
        <v>1554</v>
      </c>
      <c r="T1556" s="1"/>
      <c r="U1556" s="1" t="s">
        <v>19264</v>
      </c>
      <c r="V1556" s="1" t="s">
        <v>14025</v>
      </c>
      <c r="W1556" s="1" t="s">
        <v>1554</v>
      </c>
      <c r="X1556" s="1"/>
      <c r="Y1556" t="s">
        <v>19480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4938</v>
      </c>
      <c r="F1557" s="1" t="s">
        <v>6535</v>
      </c>
      <c r="G1557" s="1" t="s">
        <v>4938</v>
      </c>
      <c r="H1557" s="1" t="s">
        <v>9502</v>
      </c>
      <c r="I1557" s="1" t="s">
        <v>11132</v>
      </c>
      <c r="J1557" s="1"/>
      <c r="K1557" s="1" t="s">
        <v>17644</v>
      </c>
      <c r="L1557" s="1" t="s">
        <v>1555</v>
      </c>
      <c r="M1557" s="1" t="s">
        <v>12799</v>
      </c>
      <c r="N1557" s="1" t="s">
        <v>12916</v>
      </c>
      <c r="O1557" s="1" t="s">
        <v>1555</v>
      </c>
      <c r="P1557" s="1" t="s">
        <v>18020</v>
      </c>
      <c r="Q1557" s="1" t="s">
        <v>18020</v>
      </c>
      <c r="R1557" s="1" t="s">
        <v>14015</v>
      </c>
      <c r="S1557" s="1" t="s">
        <v>1555</v>
      </c>
      <c r="T1557" s="1"/>
      <c r="U1557" s="1"/>
      <c r="V1557" s="1" t="s">
        <v>14025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4939</v>
      </c>
      <c r="F1558" s="1" t="s">
        <v>6536</v>
      </c>
      <c r="G1558" s="1" t="s">
        <v>8103</v>
      </c>
      <c r="H1558" s="1" t="s">
        <v>9503</v>
      </c>
      <c r="I1558" s="1" t="s">
        <v>11133</v>
      </c>
      <c r="J1558" s="1"/>
      <c r="K1558" s="1" t="s">
        <v>17644</v>
      </c>
      <c r="L1558" s="1" t="s">
        <v>1556</v>
      </c>
      <c r="M1558" s="1" t="s">
        <v>12800</v>
      </c>
      <c r="N1558" s="1" t="s">
        <v>12916</v>
      </c>
      <c r="O1558" s="1" t="s">
        <v>1556</v>
      </c>
      <c r="P1558" s="1" t="s">
        <v>18021</v>
      </c>
      <c r="Q1558" s="1" t="s">
        <v>18815</v>
      </c>
      <c r="R1558" s="1" t="s">
        <v>14015</v>
      </c>
      <c r="S1558" s="1" t="s">
        <v>1556</v>
      </c>
      <c r="T1558" s="1" t="s">
        <v>19060</v>
      </c>
      <c r="U1558" s="1"/>
      <c r="V1558" s="1" t="s">
        <v>14025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4940</v>
      </c>
      <c r="F1559" s="1" t="s">
        <v>6537</v>
      </c>
      <c r="G1559" s="1" t="s">
        <v>8104</v>
      </c>
      <c r="H1559" s="1" t="s">
        <v>9504</v>
      </c>
      <c r="I1559" s="1" t="s">
        <v>11134</v>
      </c>
      <c r="J1559" s="1"/>
      <c r="K1559" s="1" t="s">
        <v>17644</v>
      </c>
      <c r="L1559" s="1" t="s">
        <v>1557</v>
      </c>
      <c r="M1559" s="1" t="s">
        <v>12801</v>
      </c>
      <c r="N1559" s="1" t="s">
        <v>12916</v>
      </c>
      <c r="O1559" s="1" t="s">
        <v>1557</v>
      </c>
      <c r="P1559" s="1" t="s">
        <v>18021</v>
      </c>
      <c r="Q1559" s="1" t="s">
        <v>18816</v>
      </c>
      <c r="R1559" s="1" t="s">
        <v>14015</v>
      </c>
      <c r="S1559" s="1" t="s">
        <v>1557</v>
      </c>
      <c r="T1559" s="1"/>
      <c r="U1559" s="1"/>
      <c r="V1559" s="1" t="s">
        <v>14025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15000</v>
      </c>
      <c r="F1560" s="1" t="s">
        <v>15925</v>
      </c>
      <c r="G1560" s="1" t="s">
        <v>16831</v>
      </c>
      <c r="H1560" s="1" t="s">
        <v>17627</v>
      </c>
      <c r="I1560" s="1" t="s">
        <v>11135</v>
      </c>
      <c r="J1560" s="1"/>
      <c r="K1560" s="1" t="s">
        <v>17644</v>
      </c>
      <c r="L1560" s="1" t="s">
        <v>1558</v>
      </c>
      <c r="M1560" s="1" t="s">
        <v>12802</v>
      </c>
      <c r="N1560" s="1" t="s">
        <v>12916</v>
      </c>
      <c r="O1560" s="1" t="s">
        <v>1558</v>
      </c>
      <c r="P1560" s="1" t="s">
        <v>18021</v>
      </c>
      <c r="Q1560" s="1" t="s">
        <v>18817</v>
      </c>
      <c r="R1560" s="1" t="s">
        <v>14015</v>
      </c>
      <c r="S1560" s="1" t="s">
        <v>1558</v>
      </c>
      <c r="T1560" s="1"/>
      <c r="U1560" s="1"/>
      <c r="V1560" s="1" t="s">
        <v>14025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15001</v>
      </c>
      <c r="F1561" s="1" t="s">
        <v>15926</v>
      </c>
      <c r="G1561" s="1" t="s">
        <v>16832</v>
      </c>
      <c r="H1561" s="1" t="s">
        <v>17628</v>
      </c>
      <c r="I1561" s="1" t="s">
        <v>11136</v>
      </c>
      <c r="J1561" s="1"/>
      <c r="K1561" s="1" t="s">
        <v>17644</v>
      </c>
      <c r="L1561" s="1" t="s">
        <v>1559</v>
      </c>
      <c r="M1561" s="1" t="s">
        <v>12803</v>
      </c>
      <c r="N1561" s="1" t="s">
        <v>12916</v>
      </c>
      <c r="O1561" s="1" t="s">
        <v>1559</v>
      </c>
      <c r="P1561" s="1" t="s">
        <v>18021</v>
      </c>
      <c r="Q1561" s="1" t="s">
        <v>18818</v>
      </c>
      <c r="R1561" s="1" t="s">
        <v>14015</v>
      </c>
      <c r="S1561" s="1" t="s">
        <v>1559</v>
      </c>
      <c r="T1561" s="1"/>
      <c r="U1561" s="1"/>
      <c r="V1561" s="1" t="s">
        <v>14025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15002</v>
      </c>
      <c r="F1562" s="1" t="s">
        <v>15927</v>
      </c>
      <c r="G1562" s="1" t="s">
        <v>15002</v>
      </c>
      <c r="H1562" s="1" t="s">
        <v>17629</v>
      </c>
      <c r="I1562" s="1" t="s">
        <v>11137</v>
      </c>
      <c r="J1562" s="1"/>
      <c r="K1562" s="1" t="s">
        <v>17644</v>
      </c>
      <c r="L1562" s="1" t="s">
        <v>1560</v>
      </c>
      <c r="M1562" s="1" t="s">
        <v>12804</v>
      </c>
      <c r="N1562" s="1" t="s">
        <v>12916</v>
      </c>
      <c r="O1562" s="1" t="s">
        <v>1560</v>
      </c>
      <c r="P1562" s="1" t="s">
        <v>18021</v>
      </c>
      <c r="Q1562" s="1" t="s">
        <v>18819</v>
      </c>
      <c r="R1562" s="1" t="s">
        <v>14015</v>
      </c>
      <c r="S1562" s="1" t="s">
        <v>1560</v>
      </c>
      <c r="T1562" s="1"/>
      <c r="U1562" s="1"/>
      <c r="V1562" s="1" t="s">
        <v>14025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4944</v>
      </c>
      <c r="F1563" s="1" t="s">
        <v>6541</v>
      </c>
      <c r="G1563" s="1" t="s">
        <v>8107</v>
      </c>
      <c r="H1563" s="1" t="s">
        <v>9508</v>
      </c>
      <c r="I1563" s="1" t="s">
        <v>11138</v>
      </c>
      <c r="J1563" s="1"/>
      <c r="K1563" s="1" t="s">
        <v>17644</v>
      </c>
      <c r="L1563" s="1" t="s">
        <v>1561</v>
      </c>
      <c r="M1563" s="1" t="s">
        <v>12805</v>
      </c>
      <c r="N1563" s="1" t="s">
        <v>12916</v>
      </c>
      <c r="O1563" s="1" t="s">
        <v>1561</v>
      </c>
      <c r="P1563" s="1" t="s">
        <v>18021</v>
      </c>
      <c r="Q1563" s="1" t="s">
        <v>18820</v>
      </c>
      <c r="R1563" s="1" t="s">
        <v>14015</v>
      </c>
      <c r="S1563" s="1" t="s">
        <v>1561</v>
      </c>
      <c r="T1563" s="1"/>
      <c r="U1563" s="1"/>
      <c r="V1563" s="1" t="s">
        <v>14025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4945</v>
      </c>
      <c r="F1564" s="1" t="s">
        <v>6542</v>
      </c>
      <c r="G1564" s="1" t="s">
        <v>8108</v>
      </c>
      <c r="H1564" s="1" t="s">
        <v>9509</v>
      </c>
      <c r="I1564" s="1" t="s">
        <v>11139</v>
      </c>
      <c r="J1564" s="1"/>
      <c r="K1564" s="1" t="s">
        <v>17644</v>
      </c>
      <c r="L1564" s="1" t="s">
        <v>1562</v>
      </c>
      <c r="M1564" s="1" t="s">
        <v>12806</v>
      </c>
      <c r="N1564" s="1" t="s">
        <v>12916</v>
      </c>
      <c r="O1564" s="1" t="s">
        <v>1562</v>
      </c>
      <c r="P1564" s="1" t="s">
        <v>18021</v>
      </c>
      <c r="Q1564" s="1" t="s">
        <v>18821</v>
      </c>
      <c r="R1564" s="1" t="s">
        <v>14015</v>
      </c>
      <c r="S1564" s="1" t="s">
        <v>1562</v>
      </c>
      <c r="T1564" s="1"/>
      <c r="U1564" s="1"/>
      <c r="V1564" s="1" t="s">
        <v>14025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4946</v>
      </c>
      <c r="F1565" s="1" t="s">
        <v>6543</v>
      </c>
      <c r="G1565" s="1" t="s">
        <v>8109</v>
      </c>
      <c r="H1565" s="1" t="s">
        <v>9510</v>
      </c>
      <c r="I1565" s="1" t="s">
        <v>11140</v>
      </c>
      <c r="J1565" s="1"/>
      <c r="K1565" s="1" t="s">
        <v>17644</v>
      </c>
      <c r="L1565" s="1" t="s">
        <v>1563</v>
      </c>
      <c r="M1565" s="1" t="s">
        <v>12807</v>
      </c>
      <c r="N1565" s="1" t="s">
        <v>12916</v>
      </c>
      <c r="O1565" s="1" t="s">
        <v>1563</v>
      </c>
      <c r="P1565" s="1" t="s">
        <v>18022</v>
      </c>
      <c r="Q1565" s="1" t="s">
        <v>18022</v>
      </c>
      <c r="R1565" s="1" t="s">
        <v>14015</v>
      </c>
      <c r="S1565" s="1" t="s">
        <v>1563</v>
      </c>
      <c r="T1565" s="1"/>
      <c r="U1565" s="1" t="s">
        <v>19265</v>
      </c>
      <c r="V1565" s="1" t="s">
        <v>14025</v>
      </c>
      <c r="W1565" s="1" t="s">
        <v>1563</v>
      </c>
      <c r="X1565" s="1" t="s">
        <v>19373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4947</v>
      </c>
      <c r="F1566" s="1" t="s">
        <v>6544</v>
      </c>
      <c r="G1566" s="1" t="s">
        <v>8110</v>
      </c>
      <c r="H1566" s="1" t="s">
        <v>9511</v>
      </c>
      <c r="I1566" s="1" t="s">
        <v>11141</v>
      </c>
      <c r="J1566" s="1"/>
      <c r="K1566" s="1" t="s">
        <v>17644</v>
      </c>
      <c r="L1566" s="1" t="s">
        <v>1564</v>
      </c>
      <c r="M1566" s="1" t="s">
        <v>12808</v>
      </c>
      <c r="N1566" s="1" t="s">
        <v>12916</v>
      </c>
      <c r="O1566" s="1" t="s">
        <v>1564</v>
      </c>
      <c r="P1566" s="1" t="s">
        <v>18022</v>
      </c>
      <c r="Q1566" s="1" t="s">
        <v>18022</v>
      </c>
      <c r="R1566" s="1" t="s">
        <v>14015</v>
      </c>
      <c r="S1566" s="1" t="s">
        <v>1564</v>
      </c>
      <c r="T1566" s="1"/>
      <c r="U1566" s="1"/>
      <c r="V1566" s="1" t="s">
        <v>14025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4948</v>
      </c>
      <c r="F1567" s="1" t="s">
        <v>6545</v>
      </c>
      <c r="G1567" s="1" t="s">
        <v>8111</v>
      </c>
      <c r="H1567" s="1" t="s">
        <v>9512</v>
      </c>
      <c r="I1567" s="1" t="s">
        <v>11142</v>
      </c>
      <c r="J1567" s="1"/>
      <c r="K1567" s="1" t="s">
        <v>17644</v>
      </c>
      <c r="L1567" s="1" t="s">
        <v>1565</v>
      </c>
      <c r="M1567" s="1" t="s">
        <v>12809</v>
      </c>
      <c r="N1567" s="1" t="s">
        <v>12916</v>
      </c>
      <c r="O1567" s="1" t="s">
        <v>1565</v>
      </c>
      <c r="P1567" s="1" t="s">
        <v>18022</v>
      </c>
      <c r="Q1567" s="1" t="s">
        <v>18022</v>
      </c>
      <c r="R1567" s="1" t="s">
        <v>14015</v>
      </c>
      <c r="S1567" s="1" t="s">
        <v>1565</v>
      </c>
      <c r="T1567" s="1"/>
      <c r="U1567" s="1"/>
      <c r="V1567" s="1" t="s">
        <v>14025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4949</v>
      </c>
      <c r="F1568" s="1" t="s">
        <v>6546</v>
      </c>
      <c r="G1568" s="1" t="s">
        <v>8112</v>
      </c>
      <c r="H1568" s="1" t="s">
        <v>9513</v>
      </c>
      <c r="I1568" s="1" t="s">
        <v>11143</v>
      </c>
      <c r="J1568" s="1"/>
      <c r="K1568" s="1" t="s">
        <v>17644</v>
      </c>
      <c r="L1568" s="1" t="s">
        <v>1566</v>
      </c>
      <c r="M1568" s="1" t="s">
        <v>12810</v>
      </c>
      <c r="N1568" s="1" t="s">
        <v>12916</v>
      </c>
      <c r="O1568" s="1" t="s">
        <v>1566</v>
      </c>
      <c r="P1568" s="1" t="s">
        <v>18022</v>
      </c>
      <c r="Q1568" s="1" t="s">
        <v>18022</v>
      </c>
      <c r="R1568" s="1" t="s">
        <v>14015</v>
      </c>
      <c r="S1568" s="1" t="s">
        <v>1566</v>
      </c>
      <c r="T1568" s="1"/>
      <c r="U1568" s="1"/>
      <c r="V1568" s="1" t="s">
        <v>14025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15003</v>
      </c>
      <c r="F1569" s="1" t="s">
        <v>15928</v>
      </c>
      <c r="G1569" s="1" t="s">
        <v>16833</v>
      </c>
      <c r="H1569" s="1" t="s">
        <v>17630</v>
      </c>
      <c r="I1569" s="1" t="s">
        <v>11144</v>
      </c>
      <c r="J1569" s="1"/>
      <c r="K1569" s="1" t="s">
        <v>17644</v>
      </c>
      <c r="L1569" s="1" t="s">
        <v>1567</v>
      </c>
      <c r="M1569" s="1" t="s">
        <v>12811</v>
      </c>
      <c r="N1569" s="1" t="s">
        <v>12916</v>
      </c>
      <c r="O1569" s="1" t="s">
        <v>1567</v>
      </c>
      <c r="P1569" s="1" t="s">
        <v>18022</v>
      </c>
      <c r="Q1569" s="1" t="s">
        <v>18022</v>
      </c>
      <c r="R1569" s="1" t="s">
        <v>14015</v>
      </c>
      <c r="S1569" s="1" t="s">
        <v>1567</v>
      </c>
      <c r="T1569" s="1"/>
      <c r="U1569" s="1"/>
      <c r="V1569" s="1" t="s">
        <v>14025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15004</v>
      </c>
      <c r="F1570" s="1" t="s">
        <v>15929</v>
      </c>
      <c r="G1570" s="1" t="s">
        <v>16834</v>
      </c>
      <c r="H1570" s="1" t="s">
        <v>17631</v>
      </c>
      <c r="I1570" s="1" t="s">
        <v>11145</v>
      </c>
      <c r="J1570" s="1"/>
      <c r="K1570" s="1" t="s">
        <v>17644</v>
      </c>
      <c r="L1570" s="1" t="s">
        <v>1568</v>
      </c>
      <c r="M1570" s="1" t="s">
        <v>12812</v>
      </c>
      <c r="N1570" s="1" t="s">
        <v>12916</v>
      </c>
      <c r="O1570" s="1" t="s">
        <v>1568</v>
      </c>
      <c r="P1570" s="1" t="s">
        <v>18022</v>
      </c>
      <c r="Q1570" s="1" t="s">
        <v>18022</v>
      </c>
      <c r="R1570" s="1" t="s">
        <v>14015</v>
      </c>
      <c r="S1570" s="1" t="s">
        <v>1568</v>
      </c>
      <c r="T1570" s="1"/>
      <c r="U1570" s="1"/>
      <c r="V1570" s="1" t="s">
        <v>14025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15005</v>
      </c>
      <c r="F1571" s="1" t="s">
        <v>15930</v>
      </c>
      <c r="G1571" s="1" t="s">
        <v>16835</v>
      </c>
      <c r="H1571" s="1" t="s">
        <v>17632</v>
      </c>
      <c r="I1571" s="1" t="s">
        <v>11146</v>
      </c>
      <c r="J1571" s="1"/>
      <c r="K1571" s="1" t="s">
        <v>17644</v>
      </c>
      <c r="L1571" s="1" t="s">
        <v>1569</v>
      </c>
      <c r="M1571" s="1" t="s">
        <v>12813</v>
      </c>
      <c r="N1571" s="1" t="s">
        <v>12916</v>
      </c>
      <c r="O1571" s="1" t="s">
        <v>1569</v>
      </c>
      <c r="P1571" s="1" t="s">
        <v>18023</v>
      </c>
      <c r="Q1571" s="1" t="s">
        <v>18822</v>
      </c>
      <c r="R1571" s="1" t="s">
        <v>14015</v>
      </c>
      <c r="S1571" s="1" t="s">
        <v>1569</v>
      </c>
      <c r="T1571" s="1" t="s">
        <v>19061</v>
      </c>
      <c r="U1571" s="1"/>
      <c r="V1571" s="1" t="s">
        <v>14025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4953</v>
      </c>
      <c r="F1572" s="1" t="s">
        <v>6550</v>
      </c>
      <c r="G1572" s="1" t="s">
        <v>8116</v>
      </c>
      <c r="H1572" s="1" t="s">
        <v>9517</v>
      </c>
      <c r="I1572" s="1" t="s">
        <v>11147</v>
      </c>
      <c r="J1572" s="1"/>
      <c r="K1572" s="1" t="s">
        <v>17644</v>
      </c>
      <c r="L1572" s="1" t="s">
        <v>1570</v>
      </c>
      <c r="M1572" s="1" t="s">
        <v>12814</v>
      </c>
      <c r="N1572" s="1" t="s">
        <v>12916</v>
      </c>
      <c r="O1572" s="1" t="s">
        <v>1570</v>
      </c>
      <c r="P1572" s="1" t="s">
        <v>18023</v>
      </c>
      <c r="Q1572" s="1" t="s">
        <v>18823</v>
      </c>
      <c r="R1572" s="1" t="s">
        <v>14015</v>
      </c>
      <c r="S1572" s="1" t="s">
        <v>1570</v>
      </c>
      <c r="T1572" s="1"/>
      <c r="U1572" s="1"/>
      <c r="V1572" s="1" t="s">
        <v>14025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15006</v>
      </c>
      <c r="F1573" s="1" t="s">
        <v>15006</v>
      </c>
      <c r="G1573" s="1" t="s">
        <v>16836</v>
      </c>
      <c r="H1573" s="1" t="s">
        <v>17633</v>
      </c>
      <c r="I1573" s="1" t="s">
        <v>11148</v>
      </c>
      <c r="J1573" s="1"/>
      <c r="K1573" s="1" t="s">
        <v>17644</v>
      </c>
      <c r="L1573" s="1" t="s">
        <v>1571</v>
      </c>
      <c r="M1573" s="1" t="s">
        <v>12815</v>
      </c>
      <c r="N1573" s="1" t="s">
        <v>12916</v>
      </c>
      <c r="O1573" s="1" t="s">
        <v>1571</v>
      </c>
      <c r="P1573" s="1" t="s">
        <v>18023</v>
      </c>
      <c r="Q1573" s="1" t="s">
        <v>18824</v>
      </c>
      <c r="R1573" s="1" t="s">
        <v>14015</v>
      </c>
      <c r="S1573" s="1" t="s">
        <v>1571</v>
      </c>
      <c r="T1573" s="1"/>
      <c r="U1573" s="1"/>
      <c r="V1573" s="1" t="s">
        <v>14025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4955</v>
      </c>
      <c r="F1574" s="1" t="s">
        <v>6551</v>
      </c>
      <c r="G1574" s="1" t="s">
        <v>8118</v>
      </c>
      <c r="H1574" s="1" t="s">
        <v>9519</v>
      </c>
      <c r="I1574" s="1" t="s">
        <v>11149</v>
      </c>
      <c r="J1574" s="1"/>
      <c r="K1574" s="1" t="s">
        <v>17644</v>
      </c>
      <c r="L1574" s="1" t="s">
        <v>1572</v>
      </c>
      <c r="M1574" s="1" t="s">
        <v>12816</v>
      </c>
      <c r="N1574" s="1" t="s">
        <v>12916</v>
      </c>
      <c r="O1574" s="1" t="s">
        <v>1572</v>
      </c>
      <c r="P1574" s="1" t="s">
        <v>18023</v>
      </c>
      <c r="Q1574" s="1" t="s">
        <v>18825</v>
      </c>
      <c r="R1574" s="1" t="s">
        <v>14015</v>
      </c>
      <c r="S1574" s="1" t="s">
        <v>1572</v>
      </c>
      <c r="T1574" s="1"/>
      <c r="U1574" s="1"/>
      <c r="V1574" s="1" t="s">
        <v>14025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15007</v>
      </c>
      <c r="F1575" s="1" t="s">
        <v>15931</v>
      </c>
      <c r="G1575" s="1" t="s">
        <v>15007</v>
      </c>
      <c r="H1575" s="1" t="s">
        <v>17634</v>
      </c>
      <c r="I1575" s="1" t="s">
        <v>11150</v>
      </c>
      <c r="J1575" s="1"/>
      <c r="K1575" s="1" t="s">
        <v>17644</v>
      </c>
      <c r="L1575" s="1" t="s">
        <v>1573</v>
      </c>
      <c r="M1575" s="1" t="s">
        <v>12817</v>
      </c>
      <c r="N1575" s="1" t="s">
        <v>12916</v>
      </c>
      <c r="O1575" s="1" t="s">
        <v>1573</v>
      </c>
      <c r="P1575" s="1" t="s">
        <v>18024</v>
      </c>
      <c r="Q1575" s="1" t="s">
        <v>18024</v>
      </c>
      <c r="R1575" s="1" t="s">
        <v>14015</v>
      </c>
      <c r="S1575" s="1" t="s">
        <v>1573</v>
      </c>
      <c r="T1575" s="1"/>
      <c r="U1575" s="1" t="s">
        <v>19266</v>
      </c>
      <c r="V1575" s="1" t="s">
        <v>14025</v>
      </c>
      <c r="W1575" s="1" t="s">
        <v>1573</v>
      </c>
      <c r="X1575" s="1" t="s">
        <v>19374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4957</v>
      </c>
      <c r="F1576" s="1" t="s">
        <v>6553</v>
      </c>
      <c r="G1576" s="1" t="s">
        <v>8119</v>
      </c>
      <c r="H1576" s="1" t="s">
        <v>9521</v>
      </c>
      <c r="I1576" s="1" t="s">
        <v>11151</v>
      </c>
      <c r="J1576" s="1"/>
      <c r="K1576" s="1" t="s">
        <v>17644</v>
      </c>
      <c r="L1576" s="1" t="s">
        <v>1574</v>
      </c>
      <c r="M1576" s="1" t="s">
        <v>12818</v>
      </c>
      <c r="N1576" s="1" t="s">
        <v>12916</v>
      </c>
      <c r="O1576" s="1" t="s">
        <v>1574</v>
      </c>
      <c r="P1576" s="1" t="s">
        <v>18024</v>
      </c>
      <c r="Q1576" s="1" t="s">
        <v>18024</v>
      </c>
      <c r="R1576" s="1" t="s">
        <v>14015</v>
      </c>
      <c r="S1576" s="1" t="s">
        <v>1574</v>
      </c>
      <c r="T1576" s="1"/>
      <c r="U1576" s="1"/>
      <c r="V1576" s="1" t="s">
        <v>14025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15008</v>
      </c>
      <c r="F1577" s="1" t="s">
        <v>15932</v>
      </c>
      <c r="G1577" s="1" t="s">
        <v>16837</v>
      </c>
      <c r="H1577" s="1" t="s">
        <v>17635</v>
      </c>
      <c r="I1577" s="1" t="s">
        <v>11152</v>
      </c>
      <c r="J1577" s="1"/>
      <c r="K1577" s="1" t="s">
        <v>17644</v>
      </c>
      <c r="L1577" s="1" t="s">
        <v>1575</v>
      </c>
      <c r="M1577" s="1" t="s">
        <v>12819</v>
      </c>
      <c r="N1577" s="1" t="s">
        <v>12916</v>
      </c>
      <c r="O1577" s="1" t="s">
        <v>1575</v>
      </c>
      <c r="P1577" s="1" t="s">
        <v>18025</v>
      </c>
      <c r="Q1577" s="1" t="s">
        <v>18826</v>
      </c>
      <c r="R1577" s="1" t="s">
        <v>14015</v>
      </c>
      <c r="S1577" s="1" t="s">
        <v>1575</v>
      </c>
      <c r="T1577" s="1" t="s">
        <v>19062</v>
      </c>
      <c r="U1577" s="1"/>
      <c r="V1577" s="1" t="s">
        <v>14025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4959</v>
      </c>
      <c r="F1578" s="1" t="s">
        <v>6555</v>
      </c>
      <c r="G1578" s="1" t="s">
        <v>8121</v>
      </c>
      <c r="H1578" s="1" t="s">
        <v>9523</v>
      </c>
      <c r="I1578" s="1" t="s">
        <v>11153</v>
      </c>
      <c r="J1578" s="1"/>
      <c r="K1578" s="1" t="s">
        <v>17644</v>
      </c>
      <c r="L1578" s="1" t="s">
        <v>1576</v>
      </c>
      <c r="M1578" s="1" t="s">
        <v>12820</v>
      </c>
      <c r="N1578" s="1" t="s">
        <v>12916</v>
      </c>
      <c r="O1578" s="1" t="s">
        <v>1576</v>
      </c>
      <c r="P1578" s="1" t="s">
        <v>18025</v>
      </c>
      <c r="Q1578" s="1" t="s">
        <v>18827</v>
      </c>
      <c r="R1578" s="1" t="s">
        <v>14015</v>
      </c>
      <c r="S1578" s="1" t="s">
        <v>1576</v>
      </c>
      <c r="T1578" s="1"/>
      <c r="U1578" s="1"/>
      <c r="V1578" s="1" t="s">
        <v>14025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4960</v>
      </c>
      <c r="F1579" s="1" t="s">
        <v>6556</v>
      </c>
      <c r="G1579" s="1" t="s">
        <v>8122</v>
      </c>
      <c r="H1579" s="1" t="s">
        <v>9524</v>
      </c>
      <c r="I1579" s="1" t="s">
        <v>11154</v>
      </c>
      <c r="J1579" s="1"/>
      <c r="K1579" s="1" t="s">
        <v>17644</v>
      </c>
      <c r="L1579" s="1" t="s">
        <v>1577</v>
      </c>
      <c r="M1579" s="1" t="s">
        <v>12821</v>
      </c>
      <c r="N1579" s="1" t="s">
        <v>12916</v>
      </c>
      <c r="O1579" s="1" t="s">
        <v>1577</v>
      </c>
      <c r="P1579" s="1" t="s">
        <v>18026</v>
      </c>
      <c r="Q1579" s="1" t="s">
        <v>18026</v>
      </c>
      <c r="R1579" s="1" t="s">
        <v>14015</v>
      </c>
      <c r="S1579" s="1" t="s">
        <v>1577</v>
      </c>
      <c r="T1579" s="1"/>
      <c r="U1579" s="1" t="s">
        <v>19267</v>
      </c>
      <c r="V1579" s="1" t="s">
        <v>14025</v>
      </c>
      <c r="W1579" s="1" t="s">
        <v>1577</v>
      </c>
      <c r="X1579" s="1"/>
      <c r="Y1579" t="s">
        <v>19481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4961</v>
      </c>
      <c r="F1580" s="1" t="s">
        <v>6557</v>
      </c>
      <c r="G1580" s="1" t="s">
        <v>8123</v>
      </c>
      <c r="H1580" s="1" t="s">
        <v>9525</v>
      </c>
      <c r="I1580" s="1" t="s">
        <v>11155</v>
      </c>
      <c r="J1580" s="1"/>
      <c r="K1580" s="1" t="s">
        <v>17644</v>
      </c>
      <c r="L1580" s="1" t="s">
        <v>1578</v>
      </c>
      <c r="M1580" s="1" t="s">
        <v>12822</v>
      </c>
      <c r="N1580" s="1" t="s">
        <v>12916</v>
      </c>
      <c r="O1580" s="1" t="s">
        <v>1578</v>
      </c>
      <c r="P1580" s="1" t="s">
        <v>18026</v>
      </c>
      <c r="Q1580" s="1" t="s">
        <v>18026</v>
      </c>
      <c r="R1580" s="1" t="s">
        <v>14015</v>
      </c>
      <c r="S1580" s="1" t="s">
        <v>1578</v>
      </c>
      <c r="T1580" s="1"/>
      <c r="U1580" s="1"/>
      <c r="V1580" s="1" t="s">
        <v>14025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15009</v>
      </c>
      <c r="F1581" s="1" t="s">
        <v>15933</v>
      </c>
      <c r="G1581" s="1" t="s">
        <v>16838</v>
      </c>
      <c r="H1581" s="1" t="s">
        <v>17636</v>
      </c>
      <c r="I1581" s="1" t="s">
        <v>11156</v>
      </c>
      <c r="J1581" s="1"/>
      <c r="K1581" s="1" t="s">
        <v>17644</v>
      </c>
      <c r="L1581" s="1" t="s">
        <v>1579</v>
      </c>
      <c r="M1581" s="1" t="s">
        <v>12823</v>
      </c>
      <c r="N1581" s="1" t="s">
        <v>12916</v>
      </c>
      <c r="O1581" s="1" t="s">
        <v>1579</v>
      </c>
      <c r="P1581" s="1" t="s">
        <v>18027</v>
      </c>
      <c r="Q1581" s="1" t="s">
        <v>18828</v>
      </c>
      <c r="R1581" s="1" t="s">
        <v>14015</v>
      </c>
      <c r="S1581" s="1" t="s">
        <v>1579</v>
      </c>
      <c r="T1581" s="1" t="s">
        <v>19063</v>
      </c>
      <c r="U1581" s="1"/>
      <c r="V1581" s="1" t="s">
        <v>14025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15010</v>
      </c>
      <c r="F1582" s="1" t="s">
        <v>15934</v>
      </c>
      <c r="G1582" s="1" t="s">
        <v>16839</v>
      </c>
      <c r="H1582" s="1" t="s">
        <v>17637</v>
      </c>
      <c r="I1582" s="1" t="s">
        <v>11157</v>
      </c>
      <c r="J1582" s="1"/>
      <c r="K1582" s="1" t="s">
        <v>17644</v>
      </c>
      <c r="L1582" s="1" t="s">
        <v>1580</v>
      </c>
      <c r="M1582" s="1" t="s">
        <v>12824</v>
      </c>
      <c r="N1582" s="1" t="s">
        <v>12916</v>
      </c>
      <c r="O1582" s="1" t="s">
        <v>1580</v>
      </c>
      <c r="P1582" s="1" t="s">
        <v>18027</v>
      </c>
      <c r="Q1582" s="1" t="s">
        <v>18829</v>
      </c>
      <c r="R1582" s="1" t="s">
        <v>14015</v>
      </c>
      <c r="S1582" s="1" t="s">
        <v>1580</v>
      </c>
      <c r="T1582" s="1"/>
      <c r="U1582" s="1"/>
      <c r="V1582" s="1" t="s">
        <v>14025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15011</v>
      </c>
      <c r="F1583" s="1" t="s">
        <v>15935</v>
      </c>
      <c r="G1583" s="1" t="s">
        <v>16840</v>
      </c>
      <c r="H1583" s="1" t="s">
        <v>17638</v>
      </c>
      <c r="I1583" s="1" t="s">
        <v>11158</v>
      </c>
      <c r="J1583" s="1"/>
      <c r="K1583" s="1" t="s">
        <v>17644</v>
      </c>
      <c r="L1583" s="1" t="s">
        <v>1581</v>
      </c>
      <c r="M1583" s="1" t="s">
        <v>12825</v>
      </c>
      <c r="N1583" s="1" t="s">
        <v>12916</v>
      </c>
      <c r="O1583" s="1" t="s">
        <v>1581</v>
      </c>
      <c r="P1583" s="1" t="s">
        <v>18027</v>
      </c>
      <c r="Q1583" s="1" t="s">
        <v>18830</v>
      </c>
      <c r="R1583" s="1" t="s">
        <v>14015</v>
      </c>
      <c r="S1583" s="1" t="s">
        <v>1581</v>
      </c>
      <c r="T1583" s="1"/>
      <c r="U1583" s="1"/>
      <c r="V1583" s="1" t="s">
        <v>14025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15012</v>
      </c>
      <c r="F1584" s="1" t="s">
        <v>15936</v>
      </c>
      <c r="G1584" s="1" t="s">
        <v>15012</v>
      </c>
      <c r="H1584" s="1" t="s">
        <v>17639</v>
      </c>
      <c r="I1584" s="1" t="s">
        <v>11159</v>
      </c>
      <c r="J1584" s="1"/>
      <c r="K1584" s="1" t="s">
        <v>17644</v>
      </c>
      <c r="L1584" s="1" t="s">
        <v>1582</v>
      </c>
      <c r="M1584" s="1" t="s">
        <v>12826</v>
      </c>
      <c r="N1584" s="1" t="s">
        <v>12916</v>
      </c>
      <c r="O1584" s="1" t="s">
        <v>1582</v>
      </c>
      <c r="P1584" s="1" t="s">
        <v>18028</v>
      </c>
      <c r="Q1584" s="1" t="s">
        <v>18028</v>
      </c>
      <c r="R1584" s="1" t="s">
        <v>14015</v>
      </c>
      <c r="S1584" s="1" t="s">
        <v>1582</v>
      </c>
      <c r="T1584" s="1"/>
      <c r="U1584" s="1" t="s">
        <v>19268</v>
      </c>
      <c r="V1584" s="1" t="s">
        <v>14025</v>
      </c>
      <c r="W1584" s="1" t="s">
        <v>1582</v>
      </c>
      <c r="X1584" s="1" t="s">
        <v>19375</v>
      </c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4966</v>
      </c>
      <c r="F1585" s="1" t="s">
        <v>6562</v>
      </c>
      <c r="G1585" s="1" t="s">
        <v>8127</v>
      </c>
      <c r="H1585" s="1" t="s">
        <v>9530</v>
      </c>
      <c r="I1585" s="1" t="s">
        <v>11160</v>
      </c>
      <c r="J1585" s="1"/>
      <c r="K1585" s="1" t="s">
        <v>17644</v>
      </c>
      <c r="L1585" s="1" t="s">
        <v>1583</v>
      </c>
      <c r="M1585" s="1" t="s">
        <v>12827</v>
      </c>
      <c r="N1585" s="1" t="s">
        <v>12916</v>
      </c>
      <c r="O1585" s="1" t="s">
        <v>1583</v>
      </c>
      <c r="P1585" s="1" t="s">
        <v>18028</v>
      </c>
      <c r="Q1585" s="1" t="s">
        <v>18028</v>
      </c>
      <c r="R1585" s="1" t="s">
        <v>14015</v>
      </c>
      <c r="S1585" s="1" t="s">
        <v>1583</v>
      </c>
      <c r="T1585" s="1"/>
      <c r="U1585" s="1"/>
      <c r="V1585" s="1" t="s">
        <v>14025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15013</v>
      </c>
      <c r="F1586" s="1" t="s">
        <v>15937</v>
      </c>
      <c r="G1586" s="1" t="s">
        <v>16841</v>
      </c>
      <c r="H1586" s="1" t="s">
        <v>17640</v>
      </c>
      <c r="I1586" s="1" t="s">
        <v>11161</v>
      </c>
      <c r="J1586" s="1"/>
      <c r="K1586" s="1" t="s">
        <v>17644</v>
      </c>
      <c r="L1586" s="1" t="s">
        <v>1584</v>
      </c>
      <c r="M1586" s="1" t="s">
        <v>12828</v>
      </c>
      <c r="N1586" s="1" t="s">
        <v>12916</v>
      </c>
      <c r="O1586" s="1" t="s">
        <v>1584</v>
      </c>
      <c r="P1586" s="1" t="s">
        <v>18028</v>
      </c>
      <c r="Q1586" s="1" t="s">
        <v>18028</v>
      </c>
      <c r="R1586" s="1" t="s">
        <v>14015</v>
      </c>
      <c r="S1586" s="1" t="s">
        <v>1584</v>
      </c>
      <c r="T1586" s="1"/>
      <c r="U1586" s="1"/>
      <c r="V1586" s="1" t="s">
        <v>14025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15014</v>
      </c>
      <c r="F1587" s="1" t="s">
        <v>15938</v>
      </c>
      <c r="G1587" s="1" t="s">
        <v>16842</v>
      </c>
      <c r="H1587" s="1" t="s">
        <v>17641</v>
      </c>
      <c r="I1587" s="1" t="s">
        <v>11162</v>
      </c>
      <c r="J1587" s="1"/>
      <c r="K1587" s="1" t="s">
        <v>17644</v>
      </c>
      <c r="L1587" s="1" t="s">
        <v>1585</v>
      </c>
      <c r="M1587" s="1" t="s">
        <v>12829</v>
      </c>
      <c r="N1587" s="1" t="s">
        <v>12916</v>
      </c>
      <c r="O1587" s="1" t="s">
        <v>1585</v>
      </c>
      <c r="P1587" s="1" t="s">
        <v>18029</v>
      </c>
      <c r="Q1587" s="1" t="s">
        <v>18831</v>
      </c>
      <c r="R1587" s="1" t="s">
        <v>14015</v>
      </c>
      <c r="S1587" s="1" t="s">
        <v>1585</v>
      </c>
      <c r="T1587" s="1" t="s">
        <v>19064</v>
      </c>
      <c r="U1587" s="1"/>
      <c r="V1587" s="1" t="s">
        <v>14025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15015</v>
      </c>
      <c r="F1588" s="1" t="s">
        <v>15939</v>
      </c>
      <c r="G1588" s="1" t="s">
        <v>16843</v>
      </c>
      <c r="H1588" s="1" t="s">
        <v>17642</v>
      </c>
      <c r="I1588" s="1" t="s">
        <v>11163</v>
      </c>
      <c r="J1588" s="1"/>
      <c r="K1588" s="1" t="s">
        <v>17644</v>
      </c>
      <c r="L1588" s="1" t="s">
        <v>1586</v>
      </c>
      <c r="M1588" s="1" t="s">
        <v>12830</v>
      </c>
      <c r="N1588" s="1" t="s">
        <v>12916</v>
      </c>
      <c r="O1588" s="1" t="s">
        <v>1586</v>
      </c>
      <c r="P1588" s="1" t="s">
        <v>18029</v>
      </c>
      <c r="Q1588" s="1" t="s">
        <v>18832</v>
      </c>
      <c r="R1588" s="1" t="s">
        <v>14015</v>
      </c>
      <c r="S1588" s="1" t="s">
        <v>1586</v>
      </c>
      <c r="T1588" s="1"/>
      <c r="U1588" s="1"/>
      <c r="V1588" s="1" t="s">
        <v>14025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4970</v>
      </c>
      <c r="F1589" s="1" t="s">
        <v>6566</v>
      </c>
      <c r="G1589" s="1" t="s">
        <v>8131</v>
      </c>
      <c r="H1589" s="1" t="s">
        <v>9534</v>
      </c>
      <c r="I1589" s="1" t="s">
        <v>11164</v>
      </c>
      <c r="J1589" s="1"/>
      <c r="K1589" s="1" t="s">
        <v>17644</v>
      </c>
      <c r="L1589" s="1" t="s">
        <v>1587</v>
      </c>
      <c r="M1589" s="1" t="s">
        <v>12831</v>
      </c>
      <c r="N1589" s="1" t="s">
        <v>12916</v>
      </c>
      <c r="O1589" s="1" t="s">
        <v>1587</v>
      </c>
      <c r="P1589" s="1" t="s">
        <v>18030</v>
      </c>
      <c r="Q1589" s="1" t="s">
        <v>18030</v>
      </c>
      <c r="R1589" s="1" t="s">
        <v>14015</v>
      </c>
      <c r="S1589" s="1" t="s">
        <v>1587</v>
      </c>
      <c r="T1589" s="1"/>
      <c r="U1589" s="1" t="s">
        <v>19269</v>
      </c>
      <c r="V1589" s="1" t="s">
        <v>14025</v>
      </c>
      <c r="W1589" s="1" t="s">
        <v>1587</v>
      </c>
      <c r="X1589" s="1" t="s">
        <v>19376</v>
      </c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4971</v>
      </c>
      <c r="F1590" s="1" t="s">
        <v>6567</v>
      </c>
      <c r="G1590" s="1" t="s">
        <v>8132</v>
      </c>
      <c r="H1590" s="1" t="s">
        <v>9535</v>
      </c>
      <c r="I1590" s="1" t="s">
        <v>11165</v>
      </c>
      <c r="J1590" s="1"/>
      <c r="K1590" s="1" t="s">
        <v>17644</v>
      </c>
      <c r="L1590" s="1" t="s">
        <v>1588</v>
      </c>
      <c r="M1590" s="1" t="s">
        <v>12832</v>
      </c>
      <c r="N1590" s="1" t="s">
        <v>12916</v>
      </c>
      <c r="O1590" s="1" t="s">
        <v>1588</v>
      </c>
      <c r="P1590" s="1" t="s">
        <v>18030</v>
      </c>
      <c r="Q1590" s="1" t="s">
        <v>18030</v>
      </c>
      <c r="R1590" s="1" t="s">
        <v>14015</v>
      </c>
      <c r="S1590" s="1" t="s">
        <v>1588</v>
      </c>
      <c r="T1590" s="1"/>
      <c r="U1590" s="1"/>
      <c r="V1590" s="1" t="s">
        <v>14025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15016</v>
      </c>
      <c r="F1591" s="1" t="s">
        <v>15940</v>
      </c>
      <c r="G1591" s="1" t="s">
        <v>16844</v>
      </c>
      <c r="H1591" s="1" t="s">
        <v>17643</v>
      </c>
      <c r="I1591" s="1" t="s">
        <v>11166</v>
      </c>
      <c r="J1591" s="1"/>
      <c r="K1591" s="1" t="s">
        <v>17644</v>
      </c>
      <c r="L1591" s="1" t="s">
        <v>1589</v>
      </c>
      <c r="M1591" s="1" t="s">
        <v>12833</v>
      </c>
      <c r="N1591" s="1" t="s">
        <v>12916</v>
      </c>
      <c r="O1591" s="1" t="s">
        <v>1589</v>
      </c>
      <c r="P1591" s="1" t="s">
        <v>18030</v>
      </c>
      <c r="Q1591" s="1" t="s">
        <v>18030</v>
      </c>
      <c r="R1591" s="1" t="s">
        <v>14015</v>
      </c>
      <c r="S1591" s="1" t="s">
        <v>1589</v>
      </c>
      <c r="T1591" s="1"/>
      <c r="U1591" s="1"/>
      <c r="V1591" s="1" t="s">
        <v>14025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4973</v>
      </c>
      <c r="F1592" s="1" t="s">
        <v>6569</v>
      </c>
      <c r="G1592" s="1" t="s">
        <v>8134</v>
      </c>
      <c r="H1592" s="1" t="s">
        <v>9537</v>
      </c>
      <c r="I1592" s="1" t="s">
        <v>11167</v>
      </c>
      <c r="J1592" s="1"/>
      <c r="K1592" s="1" t="s">
        <v>17644</v>
      </c>
      <c r="L1592" s="1" t="s">
        <v>1590</v>
      </c>
      <c r="M1592" s="1" t="s">
        <v>12834</v>
      </c>
      <c r="N1592" s="1" t="s">
        <v>12916</v>
      </c>
      <c r="O1592" s="1" t="s">
        <v>1590</v>
      </c>
      <c r="P1592" s="1" t="s">
        <v>18030</v>
      </c>
      <c r="Q1592" s="1" t="s">
        <v>18030</v>
      </c>
      <c r="R1592" s="1" t="s">
        <v>14015</v>
      </c>
      <c r="S1592" s="1" t="s">
        <v>1590</v>
      </c>
      <c r="T1592" s="1"/>
      <c r="U1592" s="1"/>
      <c r="V1592" s="1" t="s">
        <v>14025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4974</v>
      </c>
      <c r="F1593" s="1" t="s">
        <v>6570</v>
      </c>
      <c r="G1593" s="1" t="s">
        <v>8135</v>
      </c>
      <c r="H1593" s="1" t="s">
        <v>9538</v>
      </c>
      <c r="I1593" s="1" t="s">
        <v>11168</v>
      </c>
      <c r="J1593" s="1"/>
      <c r="K1593" s="1" t="s">
        <v>17644</v>
      </c>
      <c r="L1593" s="1" t="s">
        <v>1591</v>
      </c>
      <c r="M1593" s="1" t="s">
        <v>12835</v>
      </c>
      <c r="N1593" s="1" t="s">
        <v>12916</v>
      </c>
      <c r="O1593" s="1" t="s">
        <v>1591</v>
      </c>
      <c r="P1593" s="1" t="s">
        <v>18030</v>
      </c>
      <c r="Q1593" s="1" t="s">
        <v>18030</v>
      </c>
      <c r="R1593" s="1" t="s">
        <v>14015</v>
      </c>
      <c r="S1593" s="1" t="s">
        <v>1591</v>
      </c>
      <c r="T1593" s="1"/>
      <c r="U1593" s="1"/>
      <c r="V1593" s="1" t="s">
        <v>14025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4975</v>
      </c>
      <c r="F1594" s="1" t="s">
        <v>6571</v>
      </c>
      <c r="G1594" s="1" t="s">
        <v>8136</v>
      </c>
      <c r="H1594" s="1" t="s">
        <v>9539</v>
      </c>
      <c r="I1594" s="1" t="s">
        <v>11169</v>
      </c>
      <c r="J1594" s="1"/>
      <c r="K1594" s="1" t="s">
        <v>17644</v>
      </c>
      <c r="L1594" s="1" t="s">
        <v>1592</v>
      </c>
      <c r="M1594" s="1" t="s">
        <v>12836</v>
      </c>
      <c r="N1594" s="1" t="s">
        <v>12916</v>
      </c>
      <c r="O1594" s="1" t="s">
        <v>1592</v>
      </c>
      <c r="P1594" s="1" t="s">
        <v>18030</v>
      </c>
      <c r="Q1594" s="1" t="s">
        <v>18030</v>
      </c>
      <c r="R1594" s="1" t="s">
        <v>14015</v>
      </c>
      <c r="S1594" s="1" t="s">
        <v>1592</v>
      </c>
      <c r="T1594" s="1"/>
      <c r="U1594" s="1"/>
      <c r="V1594" s="1" t="s">
        <v>14025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4976</v>
      </c>
      <c r="F1595" s="1" t="s">
        <v>6572</v>
      </c>
      <c r="G1595" s="1" t="s">
        <v>8137</v>
      </c>
      <c r="H1595" s="1" t="s">
        <v>9540</v>
      </c>
      <c r="I1595" s="1" t="s">
        <v>11170</v>
      </c>
      <c r="J1595" s="1"/>
      <c r="K1595" s="1" t="s">
        <v>17644</v>
      </c>
      <c r="L1595" s="1" t="s">
        <v>1593</v>
      </c>
      <c r="M1595" s="1" t="s">
        <v>12837</v>
      </c>
      <c r="N1595" s="1" t="s">
        <v>12916</v>
      </c>
      <c r="O1595" s="1" t="s">
        <v>1593</v>
      </c>
      <c r="P1595" s="1" t="s">
        <v>18031</v>
      </c>
      <c r="Q1595" s="1" t="s">
        <v>18833</v>
      </c>
      <c r="R1595" s="1" t="s">
        <v>14015</v>
      </c>
      <c r="S1595" s="1" t="s">
        <v>1593</v>
      </c>
      <c r="T1595" s="1" t="s">
        <v>19065</v>
      </c>
      <c r="U1595" s="1"/>
      <c r="V1595" s="1" t="s">
        <v>14025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4977</v>
      </c>
      <c r="F1596" s="1" t="s">
        <v>6573</v>
      </c>
      <c r="G1596" s="1" t="s">
        <v>8138</v>
      </c>
      <c r="H1596" s="1" t="s">
        <v>9541</v>
      </c>
      <c r="I1596" s="1" t="s">
        <v>11171</v>
      </c>
      <c r="J1596" s="1"/>
      <c r="K1596" s="1" t="s">
        <v>17644</v>
      </c>
      <c r="L1596" s="1" t="s">
        <v>1594</v>
      </c>
      <c r="M1596" s="1" t="s">
        <v>12838</v>
      </c>
      <c r="N1596" s="1" t="s">
        <v>12916</v>
      </c>
      <c r="O1596" s="1" t="s">
        <v>1594</v>
      </c>
      <c r="P1596" s="1" t="s">
        <v>18031</v>
      </c>
      <c r="Q1596" s="1" t="s">
        <v>18834</v>
      </c>
      <c r="R1596" s="1" t="s">
        <v>14015</v>
      </c>
      <c r="S1596" s="1" t="s">
        <v>1594</v>
      </c>
      <c r="T1596" s="1"/>
      <c r="U1596" s="1"/>
      <c r="V1596" s="1" t="s">
        <v>14025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4978</v>
      </c>
      <c r="F1597" s="1" t="s">
        <v>6574</v>
      </c>
      <c r="G1597" s="1" t="s">
        <v>8139</v>
      </c>
      <c r="H1597" s="1" t="s">
        <v>6574</v>
      </c>
      <c r="I1597" s="1" t="s">
        <v>11172</v>
      </c>
      <c r="J1597" s="1"/>
      <c r="K1597" s="1" t="s">
        <v>17644</v>
      </c>
      <c r="L1597" s="1" t="s">
        <v>1595</v>
      </c>
      <c r="M1597" s="1" t="s">
        <v>12839</v>
      </c>
      <c r="N1597" s="1" t="s">
        <v>12916</v>
      </c>
      <c r="O1597" s="1" t="s">
        <v>1595</v>
      </c>
      <c r="P1597" s="1" t="s">
        <v>18031</v>
      </c>
      <c r="Q1597" s="1" t="s">
        <v>18835</v>
      </c>
      <c r="R1597" s="1" t="s">
        <v>14015</v>
      </c>
      <c r="S1597" s="1" t="s">
        <v>1595</v>
      </c>
      <c r="T1597" s="1"/>
      <c r="U1597" s="1"/>
      <c r="V1597" s="1" t="s">
        <v>14025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4979</v>
      </c>
      <c r="F1598" s="1" t="s">
        <v>6575</v>
      </c>
      <c r="G1598" s="1" t="s">
        <v>8140</v>
      </c>
      <c r="H1598" s="1" t="s">
        <v>9542</v>
      </c>
      <c r="I1598" s="1" t="s">
        <v>11173</v>
      </c>
      <c r="J1598" s="1"/>
      <c r="K1598" s="1" t="s">
        <v>17644</v>
      </c>
      <c r="L1598" s="1" t="s">
        <v>1596</v>
      </c>
      <c r="M1598" s="1" t="s">
        <v>12840</v>
      </c>
      <c r="N1598" s="1" t="s">
        <v>12916</v>
      </c>
      <c r="O1598" s="1" t="s">
        <v>1596</v>
      </c>
      <c r="P1598" s="1" t="s">
        <v>18031</v>
      </c>
      <c r="Q1598" s="1" t="s">
        <v>18836</v>
      </c>
      <c r="R1598" s="1" t="s">
        <v>14015</v>
      </c>
      <c r="S1598" s="1" t="s">
        <v>1596</v>
      </c>
      <c r="T1598" s="1"/>
      <c r="U1598" s="1"/>
      <c r="V1598" s="1" t="s">
        <v>14025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4980</v>
      </c>
      <c r="F1599" s="1" t="s">
        <v>6576</v>
      </c>
      <c r="G1599" s="1" t="s">
        <v>8141</v>
      </c>
      <c r="H1599" s="1" t="s">
        <v>9543</v>
      </c>
      <c r="I1599" s="1" t="s">
        <v>11174</v>
      </c>
      <c r="J1599" s="1"/>
      <c r="K1599" s="1" t="s">
        <v>17644</v>
      </c>
      <c r="L1599" s="1" t="s">
        <v>1597</v>
      </c>
      <c r="M1599" s="1" t="s">
        <v>12841</v>
      </c>
      <c r="N1599" s="1" t="s">
        <v>12916</v>
      </c>
      <c r="O1599" s="1" t="s">
        <v>1597</v>
      </c>
      <c r="P1599" s="1" t="s">
        <v>18032</v>
      </c>
      <c r="Q1599" s="1" t="s">
        <v>18032</v>
      </c>
      <c r="R1599" s="1" t="s">
        <v>14015</v>
      </c>
      <c r="S1599" s="1" t="s">
        <v>1597</v>
      </c>
      <c r="T1599" s="1"/>
      <c r="U1599" s="1" t="s">
        <v>19270</v>
      </c>
      <c r="V1599" s="1" t="s">
        <v>14025</v>
      </c>
      <c r="W1599" s="1" t="s">
        <v>1597</v>
      </c>
      <c r="X1599" s="1" t="s">
        <v>19377</v>
      </c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4981</v>
      </c>
      <c r="F1600" s="1" t="s">
        <v>6577</v>
      </c>
      <c r="G1600" s="1" t="s">
        <v>8142</v>
      </c>
      <c r="H1600" s="1" t="s">
        <v>9544</v>
      </c>
      <c r="I1600" s="1" t="s">
        <v>11175</v>
      </c>
      <c r="J1600" s="1"/>
      <c r="K1600" s="1" t="s">
        <v>17644</v>
      </c>
      <c r="L1600" s="1" t="s">
        <v>1598</v>
      </c>
      <c r="M1600" s="1" t="s">
        <v>12842</v>
      </c>
      <c r="N1600" s="1" t="s">
        <v>12916</v>
      </c>
      <c r="O1600" s="1" t="s">
        <v>1598</v>
      </c>
      <c r="P1600" s="1" t="s">
        <v>18032</v>
      </c>
      <c r="Q1600" s="1" t="s">
        <v>18032</v>
      </c>
      <c r="R1600" s="1" t="s">
        <v>14015</v>
      </c>
      <c r="S1600" s="1" t="s">
        <v>1598</v>
      </c>
      <c r="T1600" s="1"/>
      <c r="U1600" s="1"/>
      <c r="V1600" s="1" t="s">
        <v>14025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4982</v>
      </c>
      <c r="F1601" s="1" t="s">
        <v>6578</v>
      </c>
      <c r="G1601" s="1" t="s">
        <v>8143</v>
      </c>
      <c r="H1601" s="1" t="s">
        <v>9545</v>
      </c>
      <c r="I1601" s="1" t="s">
        <v>11176</v>
      </c>
      <c r="J1601" s="1"/>
      <c r="K1601" s="1" t="s">
        <v>17644</v>
      </c>
      <c r="L1601" s="1" t="s">
        <v>1599</v>
      </c>
      <c r="M1601" s="1" t="s">
        <v>12843</v>
      </c>
      <c r="N1601" s="1" t="s">
        <v>12916</v>
      </c>
      <c r="O1601" s="1" t="s">
        <v>1599</v>
      </c>
      <c r="P1601" s="1" t="s">
        <v>18032</v>
      </c>
      <c r="Q1601" s="1" t="s">
        <v>18032</v>
      </c>
      <c r="R1601" s="1" t="s">
        <v>14015</v>
      </c>
      <c r="S1601" s="1" t="s">
        <v>1599</v>
      </c>
      <c r="T1601" s="1"/>
      <c r="U1601" s="1"/>
      <c r="V1601" s="1" t="s">
        <v>14025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4983</v>
      </c>
      <c r="F1602" s="1" t="s">
        <v>6579</v>
      </c>
      <c r="G1602" s="1" t="s">
        <v>8144</v>
      </c>
      <c r="H1602" s="1" t="s">
        <v>9546</v>
      </c>
      <c r="I1602" s="1" t="s">
        <v>11177</v>
      </c>
      <c r="J1602" s="1"/>
      <c r="K1602" s="1" t="s">
        <v>17644</v>
      </c>
      <c r="L1602" s="1" t="s">
        <v>1600</v>
      </c>
      <c r="M1602" s="1" t="s">
        <v>12844</v>
      </c>
      <c r="N1602" s="1" t="s">
        <v>12916</v>
      </c>
      <c r="O1602" s="1" t="s">
        <v>1600</v>
      </c>
      <c r="P1602" s="1" t="s">
        <v>18032</v>
      </c>
      <c r="Q1602" s="1" t="s">
        <v>18032</v>
      </c>
      <c r="R1602" s="1" t="s">
        <v>14015</v>
      </c>
      <c r="S1602" s="1" t="s">
        <v>1600</v>
      </c>
      <c r="T1602" s="1"/>
      <c r="U1602" s="1"/>
      <c r="V1602" s="1" t="s">
        <v>14025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4984</v>
      </c>
      <c r="F1603" s="1" t="s">
        <v>6580</v>
      </c>
      <c r="G1603" s="1" t="s">
        <v>8145</v>
      </c>
      <c r="H1603" s="1" t="s">
        <v>9547</v>
      </c>
      <c r="I1603" s="1" t="s">
        <v>11178</v>
      </c>
      <c r="J1603" s="1"/>
      <c r="K1603" s="1" t="s">
        <v>17644</v>
      </c>
      <c r="L1603" s="1" t="s">
        <v>1601</v>
      </c>
      <c r="M1603" s="1" t="s">
        <v>12845</v>
      </c>
      <c r="N1603" s="1" t="s">
        <v>12916</v>
      </c>
      <c r="O1603" s="1" t="s">
        <v>1601</v>
      </c>
      <c r="P1603" s="1" t="s">
        <v>18032</v>
      </c>
      <c r="Q1603" s="1" t="s">
        <v>18032</v>
      </c>
      <c r="R1603" s="1" t="s">
        <v>14015</v>
      </c>
      <c r="S1603" s="1" t="s">
        <v>1601</v>
      </c>
      <c r="T1603" s="1"/>
      <c r="U1603" s="1"/>
      <c r="V1603" s="1" t="s">
        <v>14025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4985</v>
      </c>
      <c r="F1604" s="1" t="s">
        <v>6581</v>
      </c>
      <c r="G1604" s="1" t="s">
        <v>4985</v>
      </c>
      <c r="H1604" s="1" t="s">
        <v>9548</v>
      </c>
      <c r="I1604" s="1" t="s">
        <v>11179</v>
      </c>
      <c r="J1604" s="1"/>
      <c r="K1604" s="1" t="s">
        <v>17644</v>
      </c>
      <c r="L1604" s="1" t="s">
        <v>1602</v>
      </c>
      <c r="M1604" s="1" t="s">
        <v>12846</v>
      </c>
      <c r="N1604" s="1" t="s">
        <v>12916</v>
      </c>
      <c r="O1604" s="1" t="s">
        <v>1602</v>
      </c>
      <c r="P1604" s="1" t="s">
        <v>18032</v>
      </c>
      <c r="Q1604" s="1" t="s">
        <v>18032</v>
      </c>
      <c r="R1604" s="1" t="s">
        <v>14015</v>
      </c>
      <c r="S1604" s="1" t="s">
        <v>1602</v>
      </c>
      <c r="T1604" s="1"/>
      <c r="U1604" s="1"/>
      <c r="V1604" s="1" t="s">
        <v>14025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4986</v>
      </c>
      <c r="F1605" s="1" t="s">
        <v>6582</v>
      </c>
      <c r="G1605" s="1" t="s">
        <v>8146</v>
      </c>
      <c r="H1605" s="1" t="s">
        <v>9549</v>
      </c>
      <c r="I1605" s="1" t="s">
        <v>11180</v>
      </c>
      <c r="J1605" s="1"/>
      <c r="K1605" s="1" t="s">
        <v>17644</v>
      </c>
      <c r="L1605" s="1" t="s">
        <v>1603</v>
      </c>
      <c r="M1605" s="1" t="s">
        <v>12847</v>
      </c>
      <c r="N1605" s="1" t="s">
        <v>12916</v>
      </c>
      <c r="O1605" s="1" t="s">
        <v>1603</v>
      </c>
      <c r="P1605" s="1" t="s">
        <v>18032</v>
      </c>
      <c r="Q1605" s="1" t="s">
        <v>18032</v>
      </c>
      <c r="R1605" s="1" t="s">
        <v>14015</v>
      </c>
      <c r="S1605" s="1" t="s">
        <v>1603</v>
      </c>
      <c r="T1605" s="1"/>
      <c r="U1605" s="1"/>
      <c r="V1605" s="1" t="s">
        <v>14025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4987</v>
      </c>
      <c r="F1606" s="1" t="s">
        <v>6583</v>
      </c>
      <c r="G1606" s="1" t="s">
        <v>8147</v>
      </c>
      <c r="H1606" s="1" t="s">
        <v>9550</v>
      </c>
      <c r="I1606" s="1" t="s">
        <v>11181</v>
      </c>
      <c r="J1606" s="1"/>
      <c r="K1606" s="1" t="s">
        <v>17644</v>
      </c>
      <c r="L1606" s="1" t="s">
        <v>1604</v>
      </c>
      <c r="M1606" s="1" t="s">
        <v>12848</v>
      </c>
      <c r="N1606" s="1" t="s">
        <v>12916</v>
      </c>
      <c r="O1606" s="1" t="s">
        <v>1604</v>
      </c>
      <c r="P1606" s="1" t="s">
        <v>18033</v>
      </c>
      <c r="Q1606" s="1" t="s">
        <v>18837</v>
      </c>
      <c r="R1606" s="1" t="s">
        <v>14015</v>
      </c>
      <c r="S1606" s="1" t="s">
        <v>1604</v>
      </c>
      <c r="T1606" s="1" t="s">
        <v>19066</v>
      </c>
      <c r="U1606" s="1"/>
      <c r="V1606" s="1" t="s">
        <v>14025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4988</v>
      </c>
      <c r="F1607" s="1" t="s">
        <v>6584</v>
      </c>
      <c r="G1607" s="1" t="s">
        <v>8148</v>
      </c>
      <c r="H1607" s="1" t="s">
        <v>9551</v>
      </c>
      <c r="I1607" s="1" t="s">
        <v>11182</v>
      </c>
      <c r="J1607" s="1"/>
      <c r="K1607" s="1" t="s">
        <v>17644</v>
      </c>
      <c r="L1607" s="1" t="s">
        <v>1605</v>
      </c>
      <c r="M1607" s="1" t="s">
        <v>12849</v>
      </c>
      <c r="N1607" s="1" t="s">
        <v>12916</v>
      </c>
      <c r="O1607" s="1" t="s">
        <v>1605</v>
      </c>
      <c r="P1607" s="1" t="s">
        <v>18033</v>
      </c>
      <c r="Q1607" s="1" t="s">
        <v>18838</v>
      </c>
      <c r="R1607" s="1" t="s">
        <v>14015</v>
      </c>
      <c r="S1607" s="1" t="s">
        <v>1605</v>
      </c>
      <c r="T1607" s="1"/>
      <c r="U1607" s="1"/>
      <c r="V1607" s="1" t="s">
        <v>14025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4989</v>
      </c>
      <c r="F1608" s="1" t="s">
        <v>6585</v>
      </c>
      <c r="G1608" s="1" t="s">
        <v>8149</v>
      </c>
      <c r="H1608" s="1" t="s">
        <v>9552</v>
      </c>
      <c r="I1608" s="1" t="s">
        <v>11183</v>
      </c>
      <c r="J1608" s="1"/>
      <c r="K1608" s="1" t="s">
        <v>17644</v>
      </c>
      <c r="L1608" s="1" t="s">
        <v>1606</v>
      </c>
      <c r="M1608" s="1" t="s">
        <v>12850</v>
      </c>
      <c r="N1608" s="1" t="s">
        <v>12916</v>
      </c>
      <c r="O1608" s="1" t="s">
        <v>1606</v>
      </c>
      <c r="P1608" s="1" t="s">
        <v>18034</v>
      </c>
      <c r="Q1608" s="1" t="s">
        <v>18034</v>
      </c>
      <c r="R1608" s="1" t="s">
        <v>14015</v>
      </c>
      <c r="S1608" s="1" t="s">
        <v>1606</v>
      </c>
      <c r="T1608" s="1"/>
      <c r="U1608" s="1" t="s">
        <v>19271</v>
      </c>
      <c r="V1608" s="1" t="s">
        <v>14025</v>
      </c>
      <c r="W1608" s="1" t="s">
        <v>1606</v>
      </c>
      <c r="X1608" s="1"/>
      <c r="Y1608" t="s">
        <v>19482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4990</v>
      </c>
      <c r="F1609" s="1" t="s">
        <v>6586</v>
      </c>
      <c r="G1609" s="1" t="s">
        <v>8150</v>
      </c>
      <c r="H1609" s="1" t="s">
        <v>9553</v>
      </c>
      <c r="I1609" s="1" t="s">
        <v>10335</v>
      </c>
      <c r="J1609" s="1"/>
      <c r="K1609" s="1" t="s">
        <v>17644</v>
      </c>
      <c r="L1609" s="1" t="s">
        <v>1607</v>
      </c>
      <c r="M1609" s="1" t="s">
        <v>12851</v>
      </c>
      <c r="N1609" s="1" t="s">
        <v>12916</v>
      </c>
      <c r="O1609" s="1" t="s">
        <v>1607</v>
      </c>
      <c r="P1609" s="1" t="s">
        <v>18034</v>
      </c>
      <c r="Q1609" s="1" t="s">
        <v>18034</v>
      </c>
      <c r="R1609" s="1" t="s">
        <v>14015</v>
      </c>
      <c r="S1609" s="1" t="s">
        <v>1607</v>
      </c>
      <c r="T1609" s="1"/>
      <c r="U1609" s="1"/>
      <c r="V1609" s="1" t="s">
        <v>14025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4991</v>
      </c>
      <c r="F1610" s="1" t="s">
        <v>6587</v>
      </c>
      <c r="G1610" s="1" t="s">
        <v>8151</v>
      </c>
      <c r="H1610" s="1" t="s">
        <v>9554</v>
      </c>
      <c r="I1610" s="1" t="s">
        <v>11184</v>
      </c>
      <c r="J1610" s="1"/>
      <c r="K1610" s="1" t="s">
        <v>17644</v>
      </c>
      <c r="L1610" s="1" t="s">
        <v>1608</v>
      </c>
      <c r="M1610" s="1" t="s">
        <v>12852</v>
      </c>
      <c r="N1610" s="1" t="s">
        <v>12916</v>
      </c>
      <c r="O1610" s="1" t="s">
        <v>1608</v>
      </c>
      <c r="P1610" s="1" t="s">
        <v>18034</v>
      </c>
      <c r="Q1610" s="1" t="s">
        <v>18034</v>
      </c>
      <c r="R1610" s="1" t="s">
        <v>14015</v>
      </c>
      <c r="S1610" s="1" t="s">
        <v>1608</v>
      </c>
      <c r="T1610" s="1"/>
      <c r="U1610" s="1"/>
      <c r="V1610" s="1" t="s">
        <v>14025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4992</v>
      </c>
      <c r="F1611" s="1" t="s">
        <v>6588</v>
      </c>
      <c r="G1611" s="1" t="s">
        <v>8152</v>
      </c>
      <c r="H1611" s="1" t="s">
        <v>9555</v>
      </c>
      <c r="I1611" s="1" t="s">
        <v>11185</v>
      </c>
      <c r="J1611" s="1"/>
      <c r="K1611" s="1" t="s">
        <v>17644</v>
      </c>
      <c r="L1611" s="1" t="s">
        <v>1609</v>
      </c>
      <c r="M1611" s="1" t="s">
        <v>12853</v>
      </c>
      <c r="N1611" s="1" t="s">
        <v>12916</v>
      </c>
      <c r="O1611" s="1" t="s">
        <v>1609</v>
      </c>
      <c r="P1611" s="1" t="s">
        <v>18035</v>
      </c>
      <c r="Q1611" s="1" t="s">
        <v>18839</v>
      </c>
      <c r="R1611" s="1" t="s">
        <v>14015</v>
      </c>
      <c r="S1611" s="1" t="s">
        <v>1609</v>
      </c>
      <c r="T1611" s="1" t="s">
        <v>19067</v>
      </c>
      <c r="U1611" s="1"/>
      <c r="V1611" s="1" t="s">
        <v>14025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4993</v>
      </c>
      <c r="F1612" s="1" t="s">
        <v>6589</v>
      </c>
      <c r="G1612" s="1" t="s">
        <v>8153</v>
      </c>
      <c r="H1612" s="1" t="s">
        <v>9556</v>
      </c>
      <c r="I1612" s="1" t="s">
        <v>11186</v>
      </c>
      <c r="J1612" s="1"/>
      <c r="K1612" s="1" t="s">
        <v>17644</v>
      </c>
      <c r="L1612" s="1" t="s">
        <v>1610</v>
      </c>
      <c r="M1612" s="1" t="s">
        <v>12854</v>
      </c>
      <c r="N1612" s="1" t="s">
        <v>12916</v>
      </c>
      <c r="O1612" s="1" t="s">
        <v>1610</v>
      </c>
      <c r="P1612" s="1" t="s">
        <v>18035</v>
      </c>
      <c r="Q1612" s="1" t="s">
        <v>18840</v>
      </c>
      <c r="R1612" s="1" t="s">
        <v>14015</v>
      </c>
      <c r="S1612" s="1" t="s">
        <v>1610</v>
      </c>
      <c r="T1612" s="1"/>
      <c r="U1612" s="1"/>
      <c r="V1612" s="1" t="s">
        <v>14025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4994</v>
      </c>
      <c r="F1613" s="1" t="s">
        <v>6590</v>
      </c>
      <c r="G1613" s="1" t="s">
        <v>8154</v>
      </c>
      <c r="H1613" s="1" t="s">
        <v>9549</v>
      </c>
      <c r="I1613" s="1" t="s">
        <v>11187</v>
      </c>
      <c r="J1613" s="1"/>
      <c r="K1613" s="1" t="s">
        <v>17644</v>
      </c>
      <c r="L1613" s="1" t="s">
        <v>1611</v>
      </c>
      <c r="M1613" s="1" t="s">
        <v>12855</v>
      </c>
      <c r="N1613" s="1" t="s">
        <v>12916</v>
      </c>
      <c r="O1613" s="1" t="s">
        <v>1611</v>
      </c>
      <c r="P1613" s="1" t="s">
        <v>18035</v>
      </c>
      <c r="Q1613" s="1" t="s">
        <v>18841</v>
      </c>
      <c r="R1613" s="1" t="s">
        <v>14015</v>
      </c>
      <c r="S1613" s="1" t="s">
        <v>1611</v>
      </c>
      <c r="T1613" s="1"/>
      <c r="U1613" s="1"/>
      <c r="V1613" s="1" t="s">
        <v>14025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4995</v>
      </c>
      <c r="F1614" s="1" t="s">
        <v>6591</v>
      </c>
      <c r="G1614" s="1" t="s">
        <v>8155</v>
      </c>
      <c r="H1614" s="1" t="s">
        <v>9557</v>
      </c>
      <c r="I1614" s="1" t="s">
        <v>11188</v>
      </c>
      <c r="J1614" s="1"/>
      <c r="K1614" s="1" t="s">
        <v>17644</v>
      </c>
      <c r="L1614" s="1" t="s">
        <v>1612</v>
      </c>
      <c r="M1614" s="1" t="s">
        <v>12856</v>
      </c>
      <c r="N1614" s="1" t="s">
        <v>12916</v>
      </c>
      <c r="O1614" s="1" t="s">
        <v>1612</v>
      </c>
      <c r="P1614" s="1" t="s">
        <v>18035</v>
      </c>
      <c r="Q1614" s="1" t="s">
        <v>18842</v>
      </c>
      <c r="R1614" s="1" t="s">
        <v>14015</v>
      </c>
      <c r="S1614" s="1" t="s">
        <v>1612</v>
      </c>
      <c r="T1614" s="1"/>
      <c r="U1614" s="1"/>
      <c r="V1614" s="1" t="s">
        <v>14025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4996</v>
      </c>
      <c r="F1615" s="1" t="s">
        <v>6592</v>
      </c>
      <c r="G1615" s="1" t="s">
        <v>8156</v>
      </c>
      <c r="H1615" s="1" t="s">
        <v>9558</v>
      </c>
      <c r="I1615" s="1" t="s">
        <v>11189</v>
      </c>
      <c r="J1615" s="1"/>
      <c r="K1615" s="1" t="s">
        <v>17644</v>
      </c>
      <c r="L1615" s="1" t="s">
        <v>1613</v>
      </c>
      <c r="M1615" s="1" t="s">
        <v>12857</v>
      </c>
      <c r="N1615" s="1" t="s">
        <v>12916</v>
      </c>
      <c r="O1615" s="1" t="s">
        <v>1613</v>
      </c>
      <c r="P1615" s="1" t="s">
        <v>18035</v>
      </c>
      <c r="Q1615" s="1" t="s">
        <v>18843</v>
      </c>
      <c r="R1615" s="1" t="s">
        <v>14015</v>
      </c>
      <c r="S1615" s="1" t="s">
        <v>1613</v>
      </c>
      <c r="T1615" s="1"/>
      <c r="U1615" s="1"/>
      <c r="V1615" s="1" t="s">
        <v>14025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4997</v>
      </c>
      <c r="F1616" s="1" t="s">
        <v>6593</v>
      </c>
      <c r="G1616" s="1" t="s">
        <v>8157</v>
      </c>
      <c r="H1616" s="1" t="s">
        <v>9559</v>
      </c>
      <c r="I1616" s="1" t="s">
        <v>11190</v>
      </c>
      <c r="J1616" s="1"/>
      <c r="K1616" s="1" t="s">
        <v>17644</v>
      </c>
      <c r="L1616" s="1" t="s">
        <v>1614</v>
      </c>
      <c r="M1616" s="1" t="s">
        <v>12858</v>
      </c>
      <c r="N1616" s="1" t="s">
        <v>12916</v>
      </c>
      <c r="O1616" s="1" t="s">
        <v>1614</v>
      </c>
      <c r="P1616" s="1" t="s">
        <v>18035</v>
      </c>
      <c r="Q1616" s="1" t="s">
        <v>18844</v>
      </c>
      <c r="R1616" s="1" t="s">
        <v>14015</v>
      </c>
      <c r="S1616" s="1" t="s">
        <v>1614</v>
      </c>
      <c r="T1616" s="1"/>
      <c r="U1616" s="1"/>
      <c r="V1616" s="1" t="s">
        <v>14025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4998</v>
      </c>
      <c r="F1617" s="1" t="s">
        <v>6594</v>
      </c>
      <c r="G1617" s="1" t="s">
        <v>8158</v>
      </c>
      <c r="H1617" s="1" t="s">
        <v>9560</v>
      </c>
      <c r="I1617" s="1" t="s">
        <v>10624</v>
      </c>
      <c r="J1617" s="1"/>
      <c r="K1617" s="1" t="s">
        <v>17644</v>
      </c>
      <c r="L1617" s="1" t="s">
        <v>1615</v>
      </c>
      <c r="M1617" s="1" t="s">
        <v>12859</v>
      </c>
      <c r="N1617" s="1" t="s">
        <v>12916</v>
      </c>
      <c r="O1617" s="1" t="s">
        <v>1615</v>
      </c>
      <c r="P1617" s="1" t="s">
        <v>18036</v>
      </c>
      <c r="Q1617" s="1" t="s">
        <v>18036</v>
      </c>
      <c r="R1617" s="1" t="s">
        <v>14015</v>
      </c>
      <c r="S1617" s="1" t="s">
        <v>1615</v>
      </c>
      <c r="T1617" s="1"/>
      <c r="U1617" s="1" t="s">
        <v>19272</v>
      </c>
      <c r="V1617" s="1" t="s">
        <v>14025</v>
      </c>
      <c r="W1617" s="1" t="s">
        <v>1615</v>
      </c>
      <c r="X1617" s="1"/>
      <c r="Y1617" t="s">
        <v>19483</v>
      </c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4999</v>
      </c>
      <c r="F1618" s="1" t="s">
        <v>6595</v>
      </c>
      <c r="G1618" s="1" t="s">
        <v>8159</v>
      </c>
      <c r="H1618" s="1" t="s">
        <v>9561</v>
      </c>
      <c r="I1618" s="1" t="s">
        <v>11191</v>
      </c>
      <c r="J1618" s="1"/>
      <c r="K1618" s="1" t="s">
        <v>17644</v>
      </c>
      <c r="L1618" s="1" t="s">
        <v>1616</v>
      </c>
      <c r="M1618" s="1" t="s">
        <v>12860</v>
      </c>
      <c r="N1618" s="1" t="s">
        <v>12916</v>
      </c>
      <c r="O1618" s="1" t="s">
        <v>1616</v>
      </c>
      <c r="P1618" s="1" t="s">
        <v>18036</v>
      </c>
      <c r="Q1618" s="1" t="s">
        <v>18036</v>
      </c>
      <c r="R1618" s="1" t="s">
        <v>14015</v>
      </c>
      <c r="S1618" s="1" t="s">
        <v>1616</v>
      </c>
      <c r="T1618" s="1"/>
      <c r="U1618" s="1"/>
      <c r="V1618" s="1" t="s">
        <v>14025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5000</v>
      </c>
      <c r="F1619" s="1" t="s">
        <v>6596</v>
      </c>
      <c r="G1619" s="1" t="s">
        <v>8160</v>
      </c>
      <c r="H1619" s="1" t="s">
        <v>9562</v>
      </c>
      <c r="I1619" s="1" t="s">
        <v>11192</v>
      </c>
      <c r="J1619" s="1"/>
      <c r="K1619" s="1" t="s">
        <v>17644</v>
      </c>
      <c r="L1619" s="1" t="s">
        <v>1617</v>
      </c>
      <c r="M1619" s="1" t="s">
        <v>12861</v>
      </c>
      <c r="N1619" s="1" t="s">
        <v>12916</v>
      </c>
      <c r="O1619" s="1" t="s">
        <v>1617</v>
      </c>
      <c r="P1619" s="1" t="s">
        <v>18036</v>
      </c>
      <c r="Q1619" s="1" t="s">
        <v>18036</v>
      </c>
      <c r="R1619" s="1" t="s">
        <v>14015</v>
      </c>
      <c r="S1619" s="1" t="s">
        <v>1617</v>
      </c>
      <c r="T1619" s="1"/>
      <c r="U1619" s="1"/>
      <c r="V1619" s="1" t="s">
        <v>14025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5001</v>
      </c>
      <c r="F1620" s="1" t="s">
        <v>6597</v>
      </c>
      <c r="G1620" s="1" t="s">
        <v>8161</v>
      </c>
      <c r="H1620" s="1" t="s">
        <v>9563</v>
      </c>
      <c r="I1620" s="1" t="s">
        <v>11193</v>
      </c>
      <c r="J1620" s="1"/>
      <c r="K1620" s="1" t="s">
        <v>17644</v>
      </c>
      <c r="L1620" s="1" t="s">
        <v>1618</v>
      </c>
      <c r="M1620" s="1" t="s">
        <v>12862</v>
      </c>
      <c r="N1620" s="1" t="s">
        <v>12916</v>
      </c>
      <c r="O1620" s="1" t="s">
        <v>1618</v>
      </c>
      <c r="P1620" s="1" t="s">
        <v>18037</v>
      </c>
      <c r="Q1620" s="1" t="s">
        <v>18845</v>
      </c>
      <c r="R1620" s="1" t="s">
        <v>14015</v>
      </c>
      <c r="S1620" s="1" t="s">
        <v>1618</v>
      </c>
      <c r="T1620" s="1" t="s">
        <v>19068</v>
      </c>
      <c r="U1620" s="1"/>
      <c r="V1620" s="1" t="s">
        <v>14025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5002</v>
      </c>
      <c r="F1621" s="1" t="s">
        <v>6598</v>
      </c>
      <c r="G1621" s="1" t="s">
        <v>8162</v>
      </c>
      <c r="H1621" s="1" t="s">
        <v>9564</v>
      </c>
      <c r="I1621" s="1" t="s">
        <v>11194</v>
      </c>
      <c r="J1621" s="1"/>
      <c r="K1621" s="1" t="s">
        <v>17644</v>
      </c>
      <c r="L1621" s="1" t="s">
        <v>1619</v>
      </c>
      <c r="M1621" s="1" t="s">
        <v>12863</v>
      </c>
      <c r="N1621" s="1" t="s">
        <v>12916</v>
      </c>
      <c r="O1621" s="1" t="s">
        <v>1619</v>
      </c>
      <c r="P1621" s="1" t="s">
        <v>18037</v>
      </c>
      <c r="Q1621" s="1" t="s">
        <v>18846</v>
      </c>
      <c r="R1621" s="1" t="s">
        <v>14015</v>
      </c>
      <c r="S1621" s="1" t="s">
        <v>1619</v>
      </c>
      <c r="T1621" s="1"/>
      <c r="U1621" s="1"/>
      <c r="V1621" s="1" t="s">
        <v>14025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5003</v>
      </c>
      <c r="F1622" s="1" t="s">
        <v>6599</v>
      </c>
      <c r="G1622" s="1" t="s">
        <v>8163</v>
      </c>
      <c r="H1622" s="1" t="s">
        <v>9565</v>
      </c>
      <c r="I1622" s="1" t="s">
        <v>9718</v>
      </c>
      <c r="J1622" s="1"/>
      <c r="K1622" s="1" t="s">
        <v>17644</v>
      </c>
      <c r="L1622" s="1" t="s">
        <v>1620</v>
      </c>
      <c r="M1622" s="1" t="s">
        <v>12864</v>
      </c>
      <c r="N1622" s="1" t="s">
        <v>12916</v>
      </c>
      <c r="O1622" s="1" t="s">
        <v>1620</v>
      </c>
      <c r="P1622" s="1" t="s">
        <v>18037</v>
      </c>
      <c r="Q1622" s="1" t="s">
        <v>18847</v>
      </c>
      <c r="R1622" s="1" t="s">
        <v>14015</v>
      </c>
      <c r="S1622" s="1" t="s">
        <v>1620</v>
      </c>
      <c r="T1622" s="1"/>
      <c r="U1622" s="1"/>
      <c r="V1622" s="1" t="s">
        <v>14025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5004</v>
      </c>
      <c r="F1623" s="1" t="s">
        <v>6600</v>
      </c>
      <c r="G1623" s="1" t="s">
        <v>8164</v>
      </c>
      <c r="H1623" s="1" t="s">
        <v>9566</v>
      </c>
      <c r="I1623" s="1" t="s">
        <v>11195</v>
      </c>
      <c r="J1623" s="1"/>
      <c r="K1623" s="1" t="s">
        <v>17644</v>
      </c>
      <c r="L1623" s="1" t="s">
        <v>1621</v>
      </c>
      <c r="M1623" s="1" t="s">
        <v>12865</v>
      </c>
      <c r="N1623" s="1" t="s">
        <v>12916</v>
      </c>
      <c r="O1623" s="1" t="s">
        <v>1621</v>
      </c>
      <c r="P1623" s="1" t="s">
        <v>18038</v>
      </c>
      <c r="Q1623" s="1" t="s">
        <v>18038</v>
      </c>
      <c r="R1623" s="1" t="s">
        <v>14015</v>
      </c>
      <c r="S1623" s="1" t="s">
        <v>1621</v>
      </c>
      <c r="T1623" s="1"/>
      <c r="U1623" s="1" t="s">
        <v>19273</v>
      </c>
      <c r="V1623" s="1" t="s">
        <v>14025</v>
      </c>
      <c r="W1623" s="1" t="s">
        <v>1621</v>
      </c>
      <c r="X1623" s="1"/>
      <c r="Y1623" t="s">
        <v>19484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5005</v>
      </c>
      <c r="F1624" s="1" t="s">
        <v>6601</v>
      </c>
      <c r="G1624" s="1" t="s">
        <v>8165</v>
      </c>
      <c r="H1624" s="1" t="s">
        <v>9567</v>
      </c>
      <c r="I1624" s="1" t="s">
        <v>11196</v>
      </c>
      <c r="J1624" s="1"/>
      <c r="K1624" s="1" t="s">
        <v>17644</v>
      </c>
      <c r="L1624" s="1" t="s">
        <v>1622</v>
      </c>
      <c r="M1624" s="1" t="s">
        <v>12866</v>
      </c>
      <c r="N1624" s="1" t="s">
        <v>12916</v>
      </c>
      <c r="O1624" s="1" t="s">
        <v>1622</v>
      </c>
      <c r="P1624" s="1" t="s">
        <v>18039</v>
      </c>
      <c r="Q1624" s="1" t="s">
        <v>18848</v>
      </c>
      <c r="R1624" s="1" t="s">
        <v>14015</v>
      </c>
      <c r="S1624" s="1" t="s">
        <v>1622</v>
      </c>
      <c r="T1624" s="1" t="s">
        <v>19069</v>
      </c>
      <c r="U1624" s="1"/>
      <c r="V1624" s="1" t="s">
        <v>14025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5006</v>
      </c>
      <c r="F1625" s="1" t="s">
        <v>6602</v>
      </c>
      <c r="G1625" s="1" t="s">
        <v>8166</v>
      </c>
      <c r="H1625" s="1" t="s">
        <v>6602</v>
      </c>
      <c r="I1625" s="1" t="s">
        <v>11197</v>
      </c>
      <c r="J1625" s="1"/>
      <c r="K1625" s="1" t="s">
        <v>17644</v>
      </c>
      <c r="L1625" s="1" t="s">
        <v>1623</v>
      </c>
      <c r="M1625" s="1" t="s">
        <v>12867</v>
      </c>
      <c r="N1625" s="1" t="s">
        <v>12916</v>
      </c>
      <c r="O1625" s="1" t="s">
        <v>1623</v>
      </c>
      <c r="P1625" s="1" t="s">
        <v>18039</v>
      </c>
      <c r="Q1625" s="1" t="s">
        <v>18849</v>
      </c>
      <c r="R1625" s="1" t="s">
        <v>14015</v>
      </c>
      <c r="S1625" s="1" t="s">
        <v>1623</v>
      </c>
      <c r="T1625" s="1"/>
      <c r="U1625" s="1"/>
      <c r="V1625" s="1" t="s">
        <v>14025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5007</v>
      </c>
      <c r="F1626" s="1" t="s">
        <v>6603</v>
      </c>
      <c r="G1626" s="1" t="s">
        <v>8167</v>
      </c>
      <c r="H1626" s="1" t="s">
        <v>9568</v>
      </c>
      <c r="I1626" s="1" t="s">
        <v>11198</v>
      </c>
      <c r="J1626" s="1"/>
      <c r="K1626" s="1" t="s">
        <v>17644</v>
      </c>
      <c r="L1626" s="1" t="s">
        <v>1624</v>
      </c>
      <c r="M1626" s="1" t="s">
        <v>12868</v>
      </c>
      <c r="N1626" s="1" t="s">
        <v>12916</v>
      </c>
      <c r="O1626" s="1" t="s">
        <v>1624</v>
      </c>
      <c r="P1626" s="1" t="s">
        <v>18039</v>
      </c>
      <c r="Q1626" s="1" t="s">
        <v>18850</v>
      </c>
      <c r="R1626" s="1" t="s">
        <v>14015</v>
      </c>
      <c r="S1626" s="1" t="s">
        <v>1624</v>
      </c>
      <c r="T1626" s="1"/>
      <c r="U1626" s="1"/>
      <c r="V1626" s="1" t="s">
        <v>14025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5008</v>
      </c>
      <c r="F1627" s="1" t="s">
        <v>6604</v>
      </c>
      <c r="G1627" s="1" t="s">
        <v>8168</v>
      </c>
      <c r="H1627" s="1" t="s">
        <v>9569</v>
      </c>
      <c r="I1627" s="1" t="s">
        <v>11199</v>
      </c>
      <c r="J1627" s="1"/>
      <c r="K1627" s="1" t="s">
        <v>17644</v>
      </c>
      <c r="L1627" s="1" t="s">
        <v>1625</v>
      </c>
      <c r="M1627" s="1" t="s">
        <v>12869</v>
      </c>
      <c r="N1627" s="1" t="s">
        <v>12916</v>
      </c>
      <c r="O1627" s="1" t="s">
        <v>1625</v>
      </c>
      <c r="P1627" s="1" t="s">
        <v>18040</v>
      </c>
      <c r="Q1627" s="1" t="s">
        <v>18040</v>
      </c>
      <c r="R1627" s="1" t="s">
        <v>14015</v>
      </c>
      <c r="S1627" s="1" t="s">
        <v>1625</v>
      </c>
      <c r="T1627" s="1"/>
      <c r="U1627" s="1" t="s">
        <v>19274</v>
      </c>
      <c r="V1627" s="1" t="s">
        <v>14025</v>
      </c>
      <c r="W1627" s="1" t="s">
        <v>1625</v>
      </c>
      <c r="X1627" s="1" t="s">
        <v>19378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5009</v>
      </c>
      <c r="F1628" s="1" t="s">
        <v>6605</v>
      </c>
      <c r="G1628" s="1" t="s">
        <v>5009</v>
      </c>
      <c r="H1628" s="1" t="s">
        <v>9570</v>
      </c>
      <c r="I1628" s="1" t="s">
        <v>11200</v>
      </c>
      <c r="J1628" s="1"/>
      <c r="K1628" s="1" t="s">
        <v>17644</v>
      </c>
      <c r="L1628" s="1" t="s">
        <v>1626</v>
      </c>
      <c r="M1628" s="1" t="s">
        <v>12870</v>
      </c>
      <c r="N1628" s="1" t="s">
        <v>12916</v>
      </c>
      <c r="O1628" s="1" t="s">
        <v>1626</v>
      </c>
      <c r="P1628" s="1" t="s">
        <v>18040</v>
      </c>
      <c r="Q1628" s="1" t="s">
        <v>18040</v>
      </c>
      <c r="R1628" s="1" t="s">
        <v>14015</v>
      </c>
      <c r="S1628" s="1" t="s">
        <v>1626</v>
      </c>
      <c r="T1628" s="1"/>
      <c r="U1628" s="1"/>
      <c r="V1628" s="1" t="s">
        <v>14025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5010</v>
      </c>
      <c r="F1629" s="1" t="s">
        <v>6606</v>
      </c>
      <c r="G1629" s="1" t="s">
        <v>8169</v>
      </c>
      <c r="H1629" s="1" t="s">
        <v>9571</v>
      </c>
      <c r="I1629" s="1" t="s">
        <v>11201</v>
      </c>
      <c r="J1629" s="1"/>
      <c r="K1629" s="1" t="s">
        <v>17644</v>
      </c>
      <c r="L1629" s="1" t="s">
        <v>1627</v>
      </c>
      <c r="M1629" s="1" t="s">
        <v>12871</v>
      </c>
      <c r="N1629" s="1" t="s">
        <v>12916</v>
      </c>
      <c r="O1629" s="1" t="s">
        <v>1627</v>
      </c>
      <c r="P1629" s="1" t="s">
        <v>18040</v>
      </c>
      <c r="Q1629" s="1" t="s">
        <v>18040</v>
      </c>
      <c r="R1629" s="1" t="s">
        <v>14015</v>
      </c>
      <c r="S1629" s="1" t="s">
        <v>1627</v>
      </c>
      <c r="T1629" s="1"/>
      <c r="U1629" s="1"/>
      <c r="V1629" s="1" t="s">
        <v>14025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5011</v>
      </c>
      <c r="F1630" s="1" t="s">
        <v>6607</v>
      </c>
      <c r="G1630" s="1" t="s">
        <v>8170</v>
      </c>
      <c r="H1630" s="1" t="s">
        <v>9572</v>
      </c>
      <c r="I1630" s="1" t="s">
        <v>11202</v>
      </c>
      <c r="J1630" s="1"/>
      <c r="K1630" s="1" t="s">
        <v>17644</v>
      </c>
      <c r="L1630" s="1" t="s">
        <v>1628</v>
      </c>
      <c r="M1630" s="1" t="s">
        <v>12872</v>
      </c>
      <c r="N1630" s="1" t="s">
        <v>12916</v>
      </c>
      <c r="O1630" s="1" t="s">
        <v>1628</v>
      </c>
      <c r="P1630" s="1" t="s">
        <v>18040</v>
      </c>
      <c r="Q1630" s="1" t="s">
        <v>18040</v>
      </c>
      <c r="R1630" s="1" t="s">
        <v>14015</v>
      </c>
      <c r="S1630" s="1" t="s">
        <v>1628</v>
      </c>
      <c r="T1630" s="1"/>
      <c r="U1630" s="1"/>
      <c r="V1630" s="1" t="s">
        <v>14025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5012</v>
      </c>
      <c r="F1631" s="1" t="s">
        <v>6608</v>
      </c>
      <c r="G1631" s="1" t="s">
        <v>8171</v>
      </c>
      <c r="H1631" s="1" t="s">
        <v>9573</v>
      </c>
      <c r="I1631" s="1" t="s">
        <v>11203</v>
      </c>
      <c r="J1631" s="1"/>
      <c r="K1631" s="1" t="s">
        <v>17644</v>
      </c>
      <c r="L1631" s="1" t="s">
        <v>1629</v>
      </c>
      <c r="M1631" s="1" t="s">
        <v>12873</v>
      </c>
      <c r="N1631" s="1" t="s">
        <v>12916</v>
      </c>
      <c r="O1631" s="1" t="s">
        <v>1629</v>
      </c>
      <c r="P1631" s="1" t="s">
        <v>18041</v>
      </c>
      <c r="Q1631" s="1" t="s">
        <v>18851</v>
      </c>
      <c r="R1631" s="1" t="s">
        <v>14015</v>
      </c>
      <c r="S1631" s="1" t="s">
        <v>1629</v>
      </c>
      <c r="T1631" s="1" t="s">
        <v>19070</v>
      </c>
      <c r="U1631" s="1"/>
      <c r="V1631" s="1" t="s">
        <v>14025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5013</v>
      </c>
      <c r="F1632" s="1" t="s">
        <v>6609</v>
      </c>
      <c r="G1632" s="1" t="s">
        <v>8172</v>
      </c>
      <c r="H1632" s="1" t="s">
        <v>9574</v>
      </c>
      <c r="I1632" s="1" t="s">
        <v>11204</v>
      </c>
      <c r="J1632" s="1"/>
      <c r="K1632" s="1" t="s">
        <v>17644</v>
      </c>
      <c r="L1632" s="1" t="s">
        <v>1630</v>
      </c>
      <c r="M1632" s="1" t="s">
        <v>12874</v>
      </c>
      <c r="N1632" s="1" t="s">
        <v>12916</v>
      </c>
      <c r="O1632" s="1" t="s">
        <v>1630</v>
      </c>
      <c r="P1632" s="1" t="s">
        <v>18041</v>
      </c>
      <c r="Q1632" s="1" t="s">
        <v>18852</v>
      </c>
      <c r="R1632" s="1" t="s">
        <v>14015</v>
      </c>
      <c r="S1632" s="1" t="s">
        <v>1630</v>
      </c>
      <c r="T1632" s="1"/>
      <c r="U1632" s="1"/>
      <c r="V1632" s="1" t="s">
        <v>14025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5014</v>
      </c>
      <c r="F1633" s="1" t="s">
        <v>6610</v>
      </c>
      <c r="G1633" s="1" t="s">
        <v>8173</v>
      </c>
      <c r="H1633" s="1" t="s">
        <v>9575</v>
      </c>
      <c r="I1633" s="1" t="s">
        <v>11205</v>
      </c>
      <c r="J1633" s="1"/>
      <c r="K1633" s="1" t="s">
        <v>17644</v>
      </c>
      <c r="L1633" s="1" t="s">
        <v>1631</v>
      </c>
      <c r="M1633" s="1" t="s">
        <v>12875</v>
      </c>
      <c r="N1633" s="1" t="s">
        <v>12916</v>
      </c>
      <c r="O1633" s="1" t="s">
        <v>1631</v>
      </c>
      <c r="P1633" s="1" t="s">
        <v>18041</v>
      </c>
      <c r="Q1633" s="1" t="s">
        <v>18853</v>
      </c>
      <c r="R1633" s="1" t="s">
        <v>14015</v>
      </c>
      <c r="S1633" s="1" t="s">
        <v>1631</v>
      </c>
      <c r="T1633" s="1"/>
      <c r="U1633" s="1"/>
      <c r="V1633" s="1" t="s">
        <v>14025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5015</v>
      </c>
      <c r="F1634" s="1" t="s">
        <v>6611</v>
      </c>
      <c r="G1634" s="1" t="s">
        <v>8174</v>
      </c>
      <c r="H1634" s="1" t="s">
        <v>9576</v>
      </c>
      <c r="I1634" s="1" t="s">
        <v>11206</v>
      </c>
      <c r="J1634" s="1"/>
      <c r="K1634" s="1" t="s">
        <v>17644</v>
      </c>
      <c r="L1634" s="1" t="s">
        <v>1632</v>
      </c>
      <c r="M1634" s="1" t="s">
        <v>12876</v>
      </c>
      <c r="N1634" s="1" t="s">
        <v>12916</v>
      </c>
      <c r="O1634" s="1" t="s">
        <v>1632</v>
      </c>
      <c r="P1634" s="1" t="s">
        <v>18041</v>
      </c>
      <c r="Q1634" s="1" t="s">
        <v>18854</v>
      </c>
      <c r="R1634" s="1" t="s">
        <v>14015</v>
      </c>
      <c r="S1634" s="1" t="s">
        <v>1632</v>
      </c>
      <c r="T1634" s="1"/>
      <c r="U1634" s="1"/>
      <c r="V1634" s="1" t="s">
        <v>14025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5016</v>
      </c>
      <c r="F1635" s="1" t="s">
        <v>6612</v>
      </c>
      <c r="G1635" s="1" t="s">
        <v>8175</v>
      </c>
      <c r="H1635" s="1" t="s">
        <v>9577</v>
      </c>
      <c r="I1635" s="1" t="s">
        <v>11207</v>
      </c>
      <c r="J1635" s="1"/>
      <c r="K1635" s="1" t="s">
        <v>17644</v>
      </c>
      <c r="L1635" s="1" t="s">
        <v>1633</v>
      </c>
      <c r="M1635" s="1" t="s">
        <v>12877</v>
      </c>
      <c r="N1635" s="1" t="s">
        <v>12916</v>
      </c>
      <c r="O1635" s="1" t="s">
        <v>1633</v>
      </c>
      <c r="P1635" s="1" t="s">
        <v>18042</v>
      </c>
      <c r="Q1635" s="1" t="s">
        <v>18042</v>
      </c>
      <c r="R1635" s="1" t="s">
        <v>14015</v>
      </c>
      <c r="S1635" s="1" t="s">
        <v>1633</v>
      </c>
      <c r="T1635" s="1"/>
      <c r="U1635" s="1" t="s">
        <v>19275</v>
      </c>
      <c r="V1635" s="1" t="s">
        <v>14025</v>
      </c>
      <c r="W1635" s="1" t="s">
        <v>1633</v>
      </c>
      <c r="X1635" s="1" t="s">
        <v>19379</v>
      </c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5017</v>
      </c>
      <c r="F1636" s="1" t="s">
        <v>6613</v>
      </c>
      <c r="G1636" s="1" t="s">
        <v>8176</v>
      </c>
      <c r="H1636" s="1" t="s">
        <v>9578</v>
      </c>
      <c r="I1636" s="1" t="s">
        <v>11208</v>
      </c>
      <c r="J1636" s="1"/>
      <c r="K1636" s="1" t="s">
        <v>17644</v>
      </c>
      <c r="L1636" s="1" t="s">
        <v>1634</v>
      </c>
      <c r="M1636" s="1" t="s">
        <v>12878</v>
      </c>
      <c r="N1636" s="1" t="s">
        <v>12916</v>
      </c>
      <c r="O1636" s="1" t="s">
        <v>1634</v>
      </c>
      <c r="P1636" s="1" t="s">
        <v>18043</v>
      </c>
      <c r="Q1636" s="1" t="s">
        <v>18855</v>
      </c>
      <c r="R1636" s="1" t="s">
        <v>14015</v>
      </c>
      <c r="S1636" s="1" t="s">
        <v>1634</v>
      </c>
      <c r="T1636" s="1" t="s">
        <v>19071</v>
      </c>
      <c r="U1636" s="1"/>
      <c r="V1636" s="1" t="s">
        <v>14025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5018</v>
      </c>
      <c r="F1637" s="1" t="s">
        <v>6614</v>
      </c>
      <c r="G1637" s="1" t="s">
        <v>8177</v>
      </c>
      <c r="H1637" s="1" t="s">
        <v>9579</v>
      </c>
      <c r="I1637" s="1" t="s">
        <v>11209</v>
      </c>
      <c r="J1637" s="1"/>
      <c r="K1637" s="1" t="s">
        <v>17644</v>
      </c>
      <c r="L1637" s="1" t="s">
        <v>1635</v>
      </c>
      <c r="M1637" s="1" t="s">
        <v>12879</v>
      </c>
      <c r="N1637" s="1" t="s">
        <v>12916</v>
      </c>
      <c r="O1637" s="1" t="s">
        <v>1635</v>
      </c>
      <c r="P1637" s="1" t="s">
        <v>18044</v>
      </c>
      <c r="Q1637" s="1" t="s">
        <v>18044</v>
      </c>
      <c r="R1637" s="1" t="s">
        <v>14015</v>
      </c>
      <c r="S1637" s="1" t="s">
        <v>1635</v>
      </c>
      <c r="T1637" s="1"/>
      <c r="U1637" s="1" t="s">
        <v>19276</v>
      </c>
      <c r="V1637" s="1" t="s">
        <v>14025</v>
      </c>
      <c r="W1637" s="1" t="s">
        <v>1635</v>
      </c>
      <c r="X1637" s="1" t="s">
        <v>19380</v>
      </c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5019</v>
      </c>
      <c r="F1638" s="1" t="s">
        <v>6615</v>
      </c>
      <c r="G1638" s="1" t="s">
        <v>8178</v>
      </c>
      <c r="H1638" s="1" t="s">
        <v>9580</v>
      </c>
      <c r="I1638" s="1" t="s">
        <v>11210</v>
      </c>
      <c r="J1638" s="1"/>
      <c r="K1638" s="1" t="s">
        <v>17644</v>
      </c>
      <c r="L1638" s="1" t="s">
        <v>1636</v>
      </c>
      <c r="M1638" s="1" t="s">
        <v>12880</v>
      </c>
      <c r="N1638" s="1" t="s">
        <v>12916</v>
      </c>
      <c r="O1638" s="1" t="s">
        <v>1636</v>
      </c>
      <c r="P1638" s="1" t="s">
        <v>18044</v>
      </c>
      <c r="Q1638" s="1" t="s">
        <v>18044</v>
      </c>
      <c r="R1638" s="1" t="s">
        <v>14015</v>
      </c>
      <c r="S1638" s="1" t="s">
        <v>1636</v>
      </c>
      <c r="T1638" s="1"/>
      <c r="U1638" s="1"/>
      <c r="V1638" s="1" t="s">
        <v>14025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5020</v>
      </c>
      <c r="F1639" s="1" t="s">
        <v>6616</v>
      </c>
      <c r="G1639" s="1" t="s">
        <v>8179</v>
      </c>
      <c r="H1639" s="1" t="s">
        <v>9581</v>
      </c>
      <c r="I1639" s="1" t="s">
        <v>11211</v>
      </c>
      <c r="J1639" s="1"/>
      <c r="K1639" s="1" t="s">
        <v>17644</v>
      </c>
      <c r="L1639" s="1" t="s">
        <v>1637</v>
      </c>
      <c r="M1639" s="1" t="s">
        <v>12881</v>
      </c>
      <c r="N1639" s="1" t="s">
        <v>12916</v>
      </c>
      <c r="O1639" s="1" t="s">
        <v>1637</v>
      </c>
      <c r="P1639" s="1" t="s">
        <v>18044</v>
      </c>
      <c r="Q1639" s="1" t="s">
        <v>18044</v>
      </c>
      <c r="R1639" s="1" t="s">
        <v>14015</v>
      </c>
      <c r="S1639" s="1" t="s">
        <v>1637</v>
      </c>
      <c r="T1639" s="1"/>
      <c r="U1639" s="1"/>
      <c r="V1639" s="1" t="s">
        <v>14025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5021</v>
      </c>
      <c r="F1640" s="1" t="s">
        <v>6617</v>
      </c>
      <c r="G1640" s="1" t="s">
        <v>8180</v>
      </c>
      <c r="H1640" s="1" t="s">
        <v>9582</v>
      </c>
      <c r="I1640" s="1" t="s">
        <v>10046</v>
      </c>
      <c r="J1640" s="1"/>
      <c r="K1640" s="1" t="s">
        <v>17644</v>
      </c>
      <c r="L1640" s="1" t="s">
        <v>1638</v>
      </c>
      <c r="M1640" s="1" t="s">
        <v>12882</v>
      </c>
      <c r="N1640" s="1" t="s">
        <v>12916</v>
      </c>
      <c r="O1640" s="1" t="s">
        <v>1638</v>
      </c>
      <c r="P1640" s="1" t="s">
        <v>18045</v>
      </c>
      <c r="Q1640" s="1" t="s">
        <v>18856</v>
      </c>
      <c r="R1640" s="1" t="s">
        <v>14015</v>
      </c>
      <c r="S1640" s="1" t="s">
        <v>1638</v>
      </c>
      <c r="T1640" s="1" t="s">
        <v>19072</v>
      </c>
      <c r="U1640" s="1"/>
      <c r="V1640" s="1" t="s">
        <v>14025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5022</v>
      </c>
      <c r="F1641" s="1" t="s">
        <v>6618</v>
      </c>
      <c r="G1641" s="1" t="s">
        <v>8181</v>
      </c>
      <c r="H1641" s="1" t="s">
        <v>9583</v>
      </c>
      <c r="I1641" s="1" t="s">
        <v>11212</v>
      </c>
      <c r="J1641" s="1"/>
      <c r="K1641" s="1" t="s">
        <v>17644</v>
      </c>
      <c r="L1641" s="1" t="s">
        <v>1639</v>
      </c>
      <c r="M1641" s="1" t="s">
        <v>12883</v>
      </c>
      <c r="N1641" s="1" t="s">
        <v>12916</v>
      </c>
      <c r="O1641" s="1" t="s">
        <v>1639</v>
      </c>
      <c r="P1641" s="1" t="s">
        <v>18045</v>
      </c>
      <c r="Q1641" s="1" t="s">
        <v>18857</v>
      </c>
      <c r="R1641" s="1" t="s">
        <v>14015</v>
      </c>
      <c r="S1641" s="1" t="s">
        <v>1639</v>
      </c>
      <c r="T1641" s="1"/>
      <c r="U1641" s="1"/>
      <c r="V1641" s="1" t="s">
        <v>14025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5023</v>
      </c>
      <c r="F1642" s="1" t="s">
        <v>6619</v>
      </c>
      <c r="G1642" s="1" t="s">
        <v>8182</v>
      </c>
      <c r="H1642" s="1" t="s">
        <v>9584</v>
      </c>
      <c r="I1642" s="1" t="s">
        <v>11213</v>
      </c>
      <c r="J1642" s="1"/>
      <c r="K1642" s="1" t="s">
        <v>17644</v>
      </c>
      <c r="L1642" s="1" t="s">
        <v>1640</v>
      </c>
      <c r="M1642" s="1" t="s">
        <v>12884</v>
      </c>
      <c r="N1642" s="1" t="s">
        <v>12916</v>
      </c>
      <c r="O1642" s="1" t="s">
        <v>1640</v>
      </c>
      <c r="P1642" s="1" t="s">
        <v>18045</v>
      </c>
      <c r="Q1642" s="1" t="s">
        <v>18858</v>
      </c>
      <c r="R1642" s="1" t="s">
        <v>14015</v>
      </c>
      <c r="S1642" s="1" t="s">
        <v>1640</v>
      </c>
      <c r="T1642" s="1"/>
      <c r="U1642" s="1"/>
      <c r="V1642" s="1" t="s">
        <v>14025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5024</v>
      </c>
      <c r="F1643" s="1" t="s">
        <v>5024</v>
      </c>
      <c r="G1643" s="1" t="s">
        <v>8183</v>
      </c>
      <c r="H1643" s="1" t="s">
        <v>9585</v>
      </c>
      <c r="I1643" s="1" t="s">
        <v>11214</v>
      </c>
      <c r="J1643" s="1"/>
      <c r="K1643" s="1" t="s">
        <v>17644</v>
      </c>
      <c r="L1643" s="1" t="s">
        <v>1641</v>
      </c>
      <c r="M1643" s="1" t="s">
        <v>12885</v>
      </c>
      <c r="N1643" s="1" t="s">
        <v>12916</v>
      </c>
      <c r="O1643" s="1" t="s">
        <v>1641</v>
      </c>
      <c r="P1643" s="1" t="s">
        <v>18046</v>
      </c>
      <c r="Q1643" s="1" t="s">
        <v>18046</v>
      </c>
      <c r="R1643" s="1" t="s">
        <v>14015</v>
      </c>
      <c r="S1643" s="1" t="s">
        <v>1641</v>
      </c>
      <c r="T1643" s="1"/>
      <c r="U1643" s="1" t="s">
        <v>19277</v>
      </c>
      <c r="V1643" s="1" t="s">
        <v>14025</v>
      </c>
      <c r="W1643" s="1" t="s">
        <v>1641</v>
      </c>
      <c r="X1643" s="1" t="s">
        <v>19381</v>
      </c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5025</v>
      </c>
      <c r="F1644" s="1" t="s">
        <v>6620</v>
      </c>
      <c r="G1644" s="1" t="s">
        <v>8184</v>
      </c>
      <c r="H1644" s="1" t="s">
        <v>9586</v>
      </c>
      <c r="I1644" s="1" t="s">
        <v>11215</v>
      </c>
      <c r="J1644" s="1"/>
      <c r="K1644" s="1" t="s">
        <v>17644</v>
      </c>
      <c r="L1644" s="1" t="s">
        <v>1642</v>
      </c>
      <c r="M1644" s="1" t="s">
        <v>12886</v>
      </c>
      <c r="N1644" s="1" t="s">
        <v>12916</v>
      </c>
      <c r="O1644" s="1" t="s">
        <v>1642</v>
      </c>
      <c r="P1644" s="1" t="s">
        <v>18046</v>
      </c>
      <c r="Q1644" s="1" t="s">
        <v>18046</v>
      </c>
      <c r="R1644" s="1" t="s">
        <v>14015</v>
      </c>
      <c r="S1644" s="1" t="s">
        <v>1642</v>
      </c>
      <c r="T1644" s="1"/>
      <c r="U1644" s="1"/>
      <c r="V1644" s="1" t="s">
        <v>14025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5026</v>
      </c>
      <c r="F1645" s="1" t="s">
        <v>6621</v>
      </c>
      <c r="G1645" s="1" t="s">
        <v>8185</v>
      </c>
      <c r="H1645" s="1" t="s">
        <v>9587</v>
      </c>
      <c r="I1645" s="1" t="s">
        <v>11216</v>
      </c>
      <c r="J1645" s="1"/>
      <c r="K1645" s="1" t="s">
        <v>17644</v>
      </c>
      <c r="L1645" s="1" t="s">
        <v>1643</v>
      </c>
      <c r="M1645" s="1" t="s">
        <v>12887</v>
      </c>
      <c r="N1645" s="1" t="s">
        <v>12916</v>
      </c>
      <c r="O1645" s="1" t="s">
        <v>1643</v>
      </c>
      <c r="P1645" s="1" t="s">
        <v>18046</v>
      </c>
      <c r="Q1645" s="1" t="s">
        <v>18046</v>
      </c>
      <c r="R1645" s="1" t="s">
        <v>14015</v>
      </c>
      <c r="S1645" s="1" t="s">
        <v>1643</v>
      </c>
      <c r="T1645" s="1"/>
      <c r="U1645" s="1"/>
      <c r="V1645" s="1" t="s">
        <v>14025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5027</v>
      </c>
      <c r="F1646" s="1" t="s">
        <v>6622</v>
      </c>
      <c r="G1646" s="1" t="s">
        <v>8186</v>
      </c>
      <c r="H1646" s="1" t="s">
        <v>9588</v>
      </c>
      <c r="I1646" s="1" t="s">
        <v>11217</v>
      </c>
      <c r="J1646" s="1"/>
      <c r="K1646" s="1" t="s">
        <v>17644</v>
      </c>
      <c r="L1646" s="1" t="s">
        <v>1644</v>
      </c>
      <c r="M1646" s="1" t="s">
        <v>12888</v>
      </c>
      <c r="N1646" s="1" t="s">
        <v>12916</v>
      </c>
      <c r="O1646" s="1" t="s">
        <v>1644</v>
      </c>
      <c r="P1646" s="1" t="s">
        <v>18046</v>
      </c>
      <c r="Q1646" s="1" t="s">
        <v>18046</v>
      </c>
      <c r="R1646" s="1" t="s">
        <v>14015</v>
      </c>
      <c r="S1646" s="1" t="s">
        <v>1644</v>
      </c>
      <c r="T1646" s="1"/>
      <c r="U1646" s="1"/>
      <c r="V1646" s="1" t="s">
        <v>14025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5028</v>
      </c>
      <c r="F1647" s="1" t="s">
        <v>6623</v>
      </c>
      <c r="G1647" s="1" t="s">
        <v>8187</v>
      </c>
      <c r="H1647" s="1" t="s">
        <v>9589</v>
      </c>
      <c r="I1647" s="1" t="s">
        <v>11218</v>
      </c>
      <c r="J1647" s="1"/>
      <c r="K1647" s="1" t="s">
        <v>17644</v>
      </c>
      <c r="L1647" s="1" t="s">
        <v>1645</v>
      </c>
      <c r="M1647" s="1" t="s">
        <v>12889</v>
      </c>
      <c r="N1647" s="1" t="s">
        <v>12916</v>
      </c>
      <c r="O1647" s="1" t="s">
        <v>1645</v>
      </c>
      <c r="P1647" s="1" t="s">
        <v>18046</v>
      </c>
      <c r="Q1647" s="1" t="s">
        <v>18046</v>
      </c>
      <c r="R1647" s="1" t="s">
        <v>14015</v>
      </c>
      <c r="S1647" s="1" t="s">
        <v>1645</v>
      </c>
      <c r="T1647" s="1"/>
      <c r="U1647" s="1"/>
      <c r="V1647" s="1" t="s">
        <v>14025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5029</v>
      </c>
      <c r="F1648" s="1" t="s">
        <v>6624</v>
      </c>
      <c r="G1648" s="1" t="s">
        <v>8188</v>
      </c>
      <c r="H1648" s="1" t="s">
        <v>9590</v>
      </c>
      <c r="I1648" s="1" t="s">
        <v>11219</v>
      </c>
      <c r="J1648" s="1"/>
      <c r="K1648" s="1" t="s">
        <v>17644</v>
      </c>
      <c r="L1648" s="1" t="s">
        <v>1646</v>
      </c>
      <c r="M1648" s="1" t="s">
        <v>12890</v>
      </c>
      <c r="N1648" s="1" t="s">
        <v>12916</v>
      </c>
      <c r="O1648" s="1" t="s">
        <v>1646</v>
      </c>
      <c r="P1648" s="1" t="s">
        <v>18046</v>
      </c>
      <c r="Q1648" s="1" t="s">
        <v>18046</v>
      </c>
      <c r="R1648" s="1" t="s">
        <v>14015</v>
      </c>
      <c r="S1648" s="1" t="s">
        <v>1646</v>
      </c>
      <c r="T1648" s="1"/>
      <c r="U1648" s="1"/>
      <c r="V1648" s="1" t="s">
        <v>14025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5030</v>
      </c>
      <c r="F1649" s="1" t="s">
        <v>6625</v>
      </c>
      <c r="G1649" s="1" t="s">
        <v>8189</v>
      </c>
      <c r="H1649" s="1" t="s">
        <v>9591</v>
      </c>
      <c r="I1649" s="1" t="s">
        <v>11220</v>
      </c>
      <c r="J1649" s="1"/>
      <c r="K1649" s="1" t="s">
        <v>17644</v>
      </c>
      <c r="L1649" s="1" t="s">
        <v>1647</v>
      </c>
      <c r="M1649" s="1" t="s">
        <v>12891</v>
      </c>
      <c r="N1649" s="1" t="s">
        <v>12916</v>
      </c>
      <c r="O1649" s="1" t="s">
        <v>1647</v>
      </c>
      <c r="P1649" s="1" t="s">
        <v>18047</v>
      </c>
      <c r="Q1649" s="1" t="s">
        <v>18859</v>
      </c>
      <c r="R1649" s="1" t="s">
        <v>14015</v>
      </c>
      <c r="S1649" s="1" t="s">
        <v>1647</v>
      </c>
      <c r="T1649" s="1" t="s">
        <v>19073</v>
      </c>
      <c r="U1649" s="1"/>
      <c r="V1649" s="1" t="s">
        <v>14025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5031</v>
      </c>
      <c r="F1650" s="1" t="s">
        <v>6626</v>
      </c>
      <c r="G1650" s="1" t="s">
        <v>8190</v>
      </c>
      <c r="H1650" s="1" t="s">
        <v>9592</v>
      </c>
      <c r="I1650" s="1" t="s">
        <v>10880</v>
      </c>
      <c r="J1650" s="1"/>
      <c r="K1650" s="1" t="s">
        <v>17644</v>
      </c>
      <c r="L1650" s="1" t="s">
        <v>1648</v>
      </c>
      <c r="M1650" s="1" t="s">
        <v>12892</v>
      </c>
      <c r="N1650" s="1" t="s">
        <v>12916</v>
      </c>
      <c r="O1650" s="1" t="s">
        <v>1648</v>
      </c>
      <c r="P1650" s="1" t="s">
        <v>18047</v>
      </c>
      <c r="Q1650" s="1" t="s">
        <v>18860</v>
      </c>
      <c r="R1650" s="1" t="s">
        <v>14015</v>
      </c>
      <c r="S1650" s="1" t="s">
        <v>1648</v>
      </c>
      <c r="T1650" s="1"/>
      <c r="U1650" s="1"/>
      <c r="V1650" s="1" t="s">
        <v>14025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5032</v>
      </c>
      <c r="F1651" s="1" t="s">
        <v>6627</v>
      </c>
      <c r="G1651" s="1" t="s">
        <v>8191</v>
      </c>
      <c r="H1651" s="1" t="s">
        <v>9593</v>
      </c>
      <c r="I1651" s="1" t="s">
        <v>11221</v>
      </c>
      <c r="J1651" s="1"/>
      <c r="K1651" s="1" t="s">
        <v>17644</v>
      </c>
      <c r="L1651" s="1" t="s">
        <v>1649</v>
      </c>
      <c r="M1651" s="1" t="s">
        <v>12893</v>
      </c>
      <c r="N1651" s="1" t="s">
        <v>12916</v>
      </c>
      <c r="O1651" s="1" t="s">
        <v>1649</v>
      </c>
      <c r="P1651" s="1" t="s">
        <v>18047</v>
      </c>
      <c r="Q1651" s="1" t="s">
        <v>18861</v>
      </c>
      <c r="R1651" s="1" t="s">
        <v>14015</v>
      </c>
      <c r="S1651" s="1" t="s">
        <v>1649</v>
      </c>
      <c r="T1651" s="1"/>
      <c r="U1651" s="1"/>
      <c r="V1651" s="1" t="s">
        <v>14025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5033</v>
      </c>
      <c r="F1652" s="1" t="s">
        <v>6628</v>
      </c>
      <c r="G1652" s="1" t="s">
        <v>8192</v>
      </c>
      <c r="H1652" s="1" t="s">
        <v>9594</v>
      </c>
      <c r="I1652" s="1" t="s">
        <v>11222</v>
      </c>
      <c r="J1652" s="1"/>
      <c r="K1652" s="1" t="s">
        <v>17644</v>
      </c>
      <c r="L1652" s="1" t="s">
        <v>1650</v>
      </c>
      <c r="M1652" s="1" t="s">
        <v>12894</v>
      </c>
      <c r="N1652" s="1" t="s">
        <v>12916</v>
      </c>
      <c r="O1652" s="1" t="s">
        <v>1650</v>
      </c>
      <c r="P1652" s="1" t="s">
        <v>18047</v>
      </c>
      <c r="Q1652" s="1" t="s">
        <v>18862</v>
      </c>
      <c r="R1652" s="1" t="s">
        <v>14015</v>
      </c>
      <c r="S1652" s="1" t="s">
        <v>1650</v>
      </c>
      <c r="T1652" s="1"/>
      <c r="U1652" s="1"/>
      <c r="V1652" s="1" t="s">
        <v>14025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5034</v>
      </c>
      <c r="F1653" s="1" t="s">
        <v>6629</v>
      </c>
      <c r="G1653" s="1" t="s">
        <v>8193</v>
      </c>
      <c r="H1653" s="1" t="s">
        <v>9595</v>
      </c>
      <c r="I1653" s="1" t="s">
        <v>11223</v>
      </c>
      <c r="J1653" s="1"/>
      <c r="K1653" s="1" t="s">
        <v>17644</v>
      </c>
      <c r="L1653" s="1" t="s">
        <v>1651</v>
      </c>
      <c r="M1653" s="1" t="s">
        <v>12895</v>
      </c>
      <c r="N1653" s="1" t="s">
        <v>12916</v>
      </c>
      <c r="O1653" s="1" t="s">
        <v>1651</v>
      </c>
      <c r="P1653" s="1" t="s">
        <v>18047</v>
      </c>
      <c r="Q1653" s="1" t="s">
        <v>18863</v>
      </c>
      <c r="R1653" s="1" t="s">
        <v>14015</v>
      </c>
      <c r="S1653" s="1" t="s">
        <v>1651</v>
      </c>
      <c r="T1653" s="1"/>
      <c r="U1653" s="1"/>
      <c r="V1653" s="1" t="s">
        <v>14025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5035</v>
      </c>
      <c r="F1654" s="1" t="s">
        <v>6630</v>
      </c>
      <c r="G1654" s="1" t="s">
        <v>8194</v>
      </c>
      <c r="H1654" s="1" t="s">
        <v>9596</v>
      </c>
      <c r="I1654" s="1" t="s">
        <v>10309</v>
      </c>
      <c r="J1654" s="1"/>
      <c r="K1654" s="1" t="s">
        <v>17644</v>
      </c>
      <c r="L1654" s="1" t="s">
        <v>1652</v>
      </c>
      <c r="M1654" s="1" t="s">
        <v>12896</v>
      </c>
      <c r="N1654" s="1" t="s">
        <v>12916</v>
      </c>
      <c r="O1654" s="1" t="s">
        <v>1652</v>
      </c>
      <c r="P1654" s="1" t="s">
        <v>18047</v>
      </c>
      <c r="Q1654" s="1" t="s">
        <v>18864</v>
      </c>
      <c r="R1654" s="1" t="s">
        <v>14015</v>
      </c>
      <c r="S1654" s="1" t="s">
        <v>1652</v>
      </c>
      <c r="T1654" s="1"/>
      <c r="U1654" s="1"/>
      <c r="V1654" s="1" t="s">
        <v>14025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5036</v>
      </c>
      <c r="F1655" s="1" t="s">
        <v>6631</v>
      </c>
      <c r="G1655" s="1" t="s">
        <v>8195</v>
      </c>
      <c r="H1655" s="1" t="s">
        <v>9597</v>
      </c>
      <c r="I1655" s="1" t="s">
        <v>11224</v>
      </c>
      <c r="J1655" s="1"/>
      <c r="K1655" s="1" t="s">
        <v>17644</v>
      </c>
      <c r="L1655" s="1" t="s">
        <v>1653</v>
      </c>
      <c r="M1655" s="1" t="s">
        <v>12897</v>
      </c>
      <c r="N1655" s="1" t="s">
        <v>12916</v>
      </c>
      <c r="O1655" s="1" t="s">
        <v>1653</v>
      </c>
      <c r="P1655" s="1" t="s">
        <v>18048</v>
      </c>
      <c r="Q1655" s="1" t="s">
        <v>18048</v>
      </c>
      <c r="R1655" s="1" t="s">
        <v>14015</v>
      </c>
      <c r="S1655" s="1" t="s">
        <v>1653</v>
      </c>
      <c r="T1655" s="1"/>
      <c r="U1655" s="1" t="s">
        <v>19278</v>
      </c>
      <c r="V1655" s="1" t="s">
        <v>14025</v>
      </c>
      <c r="W1655" s="1" t="s">
        <v>1653</v>
      </c>
      <c r="X1655" s="1" t="s">
        <v>19382</v>
      </c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5037</v>
      </c>
      <c r="F1656" s="1" t="s">
        <v>6632</v>
      </c>
      <c r="G1656" s="1" t="s">
        <v>8196</v>
      </c>
      <c r="H1656" s="1" t="s">
        <v>9598</v>
      </c>
      <c r="I1656" s="1" t="s">
        <v>11225</v>
      </c>
      <c r="J1656" s="1"/>
      <c r="K1656" s="1" t="s">
        <v>17644</v>
      </c>
      <c r="L1656" s="1" t="s">
        <v>1654</v>
      </c>
      <c r="M1656" s="1" t="s">
        <v>12898</v>
      </c>
      <c r="N1656" s="1" t="s">
        <v>12916</v>
      </c>
      <c r="O1656" s="1" t="s">
        <v>1654</v>
      </c>
      <c r="P1656" s="1" t="s">
        <v>18048</v>
      </c>
      <c r="Q1656" s="1" t="s">
        <v>18048</v>
      </c>
      <c r="R1656" s="1" t="s">
        <v>14015</v>
      </c>
      <c r="S1656" s="1" t="s">
        <v>1654</v>
      </c>
      <c r="T1656" s="1"/>
      <c r="U1656" s="1"/>
      <c r="V1656" s="1" t="s">
        <v>14025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5038</v>
      </c>
      <c r="F1657" s="1" t="s">
        <v>6633</v>
      </c>
      <c r="G1657" s="1" t="s">
        <v>8197</v>
      </c>
      <c r="H1657" s="1" t="s">
        <v>9599</v>
      </c>
      <c r="I1657" s="1" t="s">
        <v>11226</v>
      </c>
      <c r="J1657" s="1"/>
      <c r="K1657" s="1" t="s">
        <v>17644</v>
      </c>
      <c r="L1657" s="1" t="s">
        <v>1655</v>
      </c>
      <c r="M1657" s="1" t="s">
        <v>12899</v>
      </c>
      <c r="N1657" s="1" t="s">
        <v>12916</v>
      </c>
      <c r="O1657" s="1" t="s">
        <v>1655</v>
      </c>
      <c r="P1657" s="1" t="s">
        <v>18048</v>
      </c>
      <c r="Q1657" s="1" t="s">
        <v>18048</v>
      </c>
      <c r="R1657" s="1" t="s">
        <v>14015</v>
      </c>
      <c r="S1657" s="1" t="s">
        <v>1655</v>
      </c>
      <c r="T1657" s="1"/>
      <c r="U1657" s="1"/>
      <c r="V1657" s="1" t="s">
        <v>14025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5039</v>
      </c>
      <c r="F1658" s="1" t="s">
        <v>6634</v>
      </c>
      <c r="G1658" s="1" t="s">
        <v>5039</v>
      </c>
      <c r="H1658" s="1" t="s">
        <v>9600</v>
      </c>
      <c r="I1658" s="1" t="s">
        <v>11227</v>
      </c>
      <c r="J1658" s="1"/>
      <c r="K1658" s="1" t="s">
        <v>17644</v>
      </c>
      <c r="L1658" s="1" t="s">
        <v>1656</v>
      </c>
      <c r="M1658" s="1" t="s">
        <v>12900</v>
      </c>
      <c r="N1658" s="1" t="s">
        <v>12916</v>
      </c>
      <c r="O1658" s="1" t="s">
        <v>1656</v>
      </c>
      <c r="P1658" s="1" t="s">
        <v>18048</v>
      </c>
      <c r="Q1658" s="1" t="s">
        <v>18048</v>
      </c>
      <c r="R1658" s="1" t="s">
        <v>14015</v>
      </c>
      <c r="S1658" s="1" t="s">
        <v>1656</v>
      </c>
      <c r="T1658" s="1"/>
      <c r="U1658" s="1"/>
      <c r="V1658" s="1" t="s">
        <v>14025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5040</v>
      </c>
      <c r="F1659" s="1" t="s">
        <v>6635</v>
      </c>
      <c r="G1659" s="1" t="s">
        <v>8198</v>
      </c>
      <c r="H1659" s="1" t="s">
        <v>9601</v>
      </c>
      <c r="I1659" s="1" t="s">
        <v>11228</v>
      </c>
      <c r="J1659" s="1"/>
      <c r="K1659" s="1" t="s">
        <v>17644</v>
      </c>
      <c r="L1659" s="1" t="s">
        <v>1657</v>
      </c>
      <c r="M1659" s="1" t="s">
        <v>12901</v>
      </c>
      <c r="N1659" s="1" t="s">
        <v>12916</v>
      </c>
      <c r="O1659" s="1" t="s">
        <v>1657</v>
      </c>
      <c r="P1659" s="1" t="s">
        <v>18049</v>
      </c>
      <c r="Q1659" s="1" t="s">
        <v>18865</v>
      </c>
      <c r="R1659" s="1" t="s">
        <v>14015</v>
      </c>
      <c r="S1659" s="1" t="s">
        <v>1657</v>
      </c>
      <c r="T1659" s="1" t="s">
        <v>19074</v>
      </c>
      <c r="U1659" s="1"/>
      <c r="V1659" s="1" t="s">
        <v>14025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5041</v>
      </c>
      <c r="F1660" s="1" t="s">
        <v>6636</v>
      </c>
      <c r="G1660" s="1" t="s">
        <v>5053</v>
      </c>
      <c r="H1660" s="1" t="s">
        <v>9602</v>
      </c>
      <c r="I1660" s="1" t="s">
        <v>11229</v>
      </c>
      <c r="J1660" s="1"/>
      <c r="K1660" s="1" t="s">
        <v>17644</v>
      </c>
      <c r="L1660" s="1" t="s">
        <v>1658</v>
      </c>
      <c r="M1660" s="1" t="s">
        <v>12902</v>
      </c>
      <c r="N1660" s="1" t="s">
        <v>12916</v>
      </c>
      <c r="O1660" s="1" t="s">
        <v>1658</v>
      </c>
      <c r="P1660" s="1" t="s">
        <v>18049</v>
      </c>
      <c r="Q1660" s="1" t="s">
        <v>18866</v>
      </c>
      <c r="R1660" s="1" t="s">
        <v>14015</v>
      </c>
      <c r="S1660" s="1" t="s">
        <v>1658</v>
      </c>
      <c r="T1660" s="1"/>
      <c r="U1660" s="1"/>
      <c r="V1660" s="1" t="s">
        <v>14025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5042</v>
      </c>
      <c r="F1661" s="1" t="s">
        <v>5049</v>
      </c>
      <c r="G1661" s="1" t="s">
        <v>8199</v>
      </c>
      <c r="H1661" s="1" t="s">
        <v>9603</v>
      </c>
      <c r="I1661" s="1" t="s">
        <v>11230</v>
      </c>
      <c r="J1661" s="1"/>
      <c r="K1661" s="1" t="s">
        <v>17644</v>
      </c>
      <c r="L1661" s="1" t="s">
        <v>1659</v>
      </c>
      <c r="M1661" s="1" t="s">
        <v>12903</v>
      </c>
      <c r="N1661" s="1" t="s">
        <v>12916</v>
      </c>
      <c r="O1661" s="1" t="s">
        <v>1659</v>
      </c>
      <c r="P1661" s="1" t="s">
        <v>18049</v>
      </c>
      <c r="Q1661" s="1" t="s">
        <v>18867</v>
      </c>
      <c r="R1661" s="1" t="s">
        <v>14015</v>
      </c>
      <c r="S1661" s="1" t="s">
        <v>1659</v>
      </c>
      <c r="T1661" s="1"/>
      <c r="U1661" s="1"/>
      <c r="V1661" s="1" t="s">
        <v>14025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5043</v>
      </c>
      <c r="F1662" s="1" t="s">
        <v>6637</v>
      </c>
      <c r="G1662" s="1" t="s">
        <v>8200</v>
      </c>
      <c r="H1662" s="1" t="s">
        <v>9604</v>
      </c>
      <c r="I1662" s="1" t="s">
        <v>11231</v>
      </c>
      <c r="J1662" s="1"/>
      <c r="K1662" s="1" t="s">
        <v>17644</v>
      </c>
      <c r="L1662" s="1" t="s">
        <v>1660</v>
      </c>
      <c r="M1662" s="1" t="s">
        <v>12904</v>
      </c>
      <c r="N1662" s="1" t="s">
        <v>12916</v>
      </c>
      <c r="O1662" s="1" t="s">
        <v>1660</v>
      </c>
      <c r="P1662" s="1" t="s">
        <v>18050</v>
      </c>
      <c r="Q1662" s="1" t="s">
        <v>18050</v>
      </c>
      <c r="R1662" s="1" t="s">
        <v>14015</v>
      </c>
      <c r="S1662" s="1" t="s">
        <v>1660</v>
      </c>
      <c r="T1662" s="1"/>
      <c r="U1662" s="1" t="s">
        <v>19279</v>
      </c>
      <c r="V1662" s="1" t="s">
        <v>14025</v>
      </c>
      <c r="W1662" s="1" t="s">
        <v>1660</v>
      </c>
      <c r="X1662" s="1" t="s">
        <v>19383</v>
      </c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5044</v>
      </c>
      <c r="F1663" s="1" t="s">
        <v>6638</v>
      </c>
      <c r="G1663" s="1" t="s">
        <v>8201</v>
      </c>
      <c r="H1663" s="1" t="s">
        <v>9605</v>
      </c>
      <c r="I1663" s="1" t="s">
        <v>11232</v>
      </c>
      <c r="J1663" s="1"/>
      <c r="K1663" s="1" t="s">
        <v>17644</v>
      </c>
      <c r="L1663" s="1" t="s">
        <v>1661</v>
      </c>
      <c r="M1663" s="1" t="s">
        <v>12905</v>
      </c>
      <c r="N1663" s="1" t="s">
        <v>12916</v>
      </c>
      <c r="O1663" s="1" t="s">
        <v>1661</v>
      </c>
      <c r="P1663" s="1" t="s">
        <v>18050</v>
      </c>
      <c r="Q1663" s="1" t="s">
        <v>18050</v>
      </c>
      <c r="R1663" s="1" t="s">
        <v>14015</v>
      </c>
      <c r="S1663" s="1" t="s">
        <v>1661</v>
      </c>
      <c r="T1663" s="1"/>
      <c r="U1663" s="1"/>
      <c r="V1663" s="1" t="s">
        <v>14025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5045</v>
      </c>
      <c r="F1664" s="1" t="s">
        <v>5045</v>
      </c>
      <c r="G1664" s="1" t="s">
        <v>8202</v>
      </c>
      <c r="H1664" s="1" t="s">
        <v>9606</v>
      </c>
      <c r="I1664" s="1" t="s">
        <v>11233</v>
      </c>
      <c r="J1664" s="1"/>
      <c r="K1664" s="1" t="s">
        <v>17644</v>
      </c>
      <c r="L1664" s="1" t="s">
        <v>1662</v>
      </c>
      <c r="M1664" s="1" t="s">
        <v>12906</v>
      </c>
      <c r="N1664" s="1" t="s">
        <v>12916</v>
      </c>
      <c r="O1664" s="1" t="s">
        <v>1662</v>
      </c>
      <c r="P1664" s="1" t="s">
        <v>18051</v>
      </c>
      <c r="Q1664" s="1" t="s">
        <v>18868</v>
      </c>
      <c r="R1664" s="1" t="s">
        <v>14015</v>
      </c>
      <c r="S1664" s="1" t="s">
        <v>1662</v>
      </c>
      <c r="T1664" s="1" t="s">
        <v>19075</v>
      </c>
      <c r="U1664" s="1"/>
      <c r="V1664" s="1" t="s">
        <v>14025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5046</v>
      </c>
      <c r="F1665" s="1" t="s">
        <v>6639</v>
      </c>
      <c r="G1665" s="1" t="s">
        <v>8203</v>
      </c>
      <c r="H1665" s="1" t="s">
        <v>9607</v>
      </c>
      <c r="I1665" s="1" t="s">
        <v>11234</v>
      </c>
      <c r="J1665" s="1"/>
      <c r="K1665" s="1" t="s">
        <v>17644</v>
      </c>
      <c r="L1665" s="1" t="s">
        <v>1663</v>
      </c>
      <c r="M1665" s="1" t="s">
        <v>12907</v>
      </c>
      <c r="N1665" s="1" t="s">
        <v>12916</v>
      </c>
      <c r="O1665" s="1" t="s">
        <v>1663</v>
      </c>
      <c r="P1665" s="1" t="s">
        <v>18052</v>
      </c>
      <c r="Q1665" s="1" t="s">
        <v>18052</v>
      </c>
      <c r="R1665" s="1" t="s">
        <v>14015</v>
      </c>
      <c r="S1665" s="1" t="s">
        <v>1663</v>
      </c>
      <c r="T1665" s="1"/>
      <c r="U1665" s="1" t="s">
        <v>19280</v>
      </c>
      <c r="V1665" s="1" t="s">
        <v>14025</v>
      </c>
      <c r="W1665" s="1" t="s">
        <v>1663</v>
      </c>
      <c r="X1665" s="1"/>
      <c r="Y1665" t="s">
        <v>19485</v>
      </c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5047</v>
      </c>
      <c r="F1666" s="1" t="s">
        <v>6640</v>
      </c>
      <c r="G1666" s="1" t="s">
        <v>8204</v>
      </c>
      <c r="H1666" s="1" t="s">
        <v>9608</v>
      </c>
      <c r="I1666" s="1" t="s">
        <v>11235</v>
      </c>
      <c r="J1666" s="1"/>
      <c r="K1666" s="1" t="s">
        <v>17644</v>
      </c>
      <c r="L1666" s="1" t="s">
        <v>1664</v>
      </c>
      <c r="M1666" s="1" t="s">
        <v>12908</v>
      </c>
      <c r="N1666" s="1" t="s">
        <v>12916</v>
      </c>
      <c r="O1666" s="1" t="s">
        <v>1664</v>
      </c>
      <c r="P1666" s="1" t="s">
        <v>18052</v>
      </c>
      <c r="Q1666" s="1" t="s">
        <v>18052</v>
      </c>
      <c r="R1666" s="1" t="s">
        <v>14015</v>
      </c>
      <c r="S1666" s="1" t="s">
        <v>1664</v>
      </c>
      <c r="T1666" s="1"/>
      <c r="U1666" s="1"/>
      <c r="V1666" s="1" t="s">
        <v>14025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5048</v>
      </c>
      <c r="F1667" s="1" t="s">
        <v>6641</v>
      </c>
      <c r="G1667" s="1" t="s">
        <v>8205</v>
      </c>
      <c r="H1667" s="1" t="s">
        <v>9609</v>
      </c>
      <c r="I1667" s="1" t="s">
        <v>11236</v>
      </c>
      <c r="J1667" s="1"/>
      <c r="K1667" s="1" t="s">
        <v>17644</v>
      </c>
      <c r="L1667" s="1" t="s">
        <v>1665</v>
      </c>
      <c r="M1667" s="1" t="s">
        <v>12909</v>
      </c>
      <c r="N1667" s="1" t="s">
        <v>12916</v>
      </c>
      <c r="O1667" s="1" t="s">
        <v>1665</v>
      </c>
      <c r="P1667" s="1" t="s">
        <v>18052</v>
      </c>
      <c r="Q1667" s="1" t="s">
        <v>18052</v>
      </c>
      <c r="R1667" s="1" t="s">
        <v>14015</v>
      </c>
      <c r="S1667" s="1" t="s">
        <v>1665</v>
      </c>
      <c r="T1667" s="1"/>
      <c r="U1667" s="1"/>
      <c r="V1667" s="1" t="s">
        <v>14025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5049</v>
      </c>
      <c r="F1668" s="1" t="s">
        <v>6642</v>
      </c>
      <c r="G1668" s="1" t="s">
        <v>8206</v>
      </c>
      <c r="H1668" s="1" t="s">
        <v>9610</v>
      </c>
      <c r="I1668" s="1" t="s">
        <v>11237</v>
      </c>
      <c r="J1668" s="1"/>
      <c r="K1668" s="1" t="s">
        <v>17644</v>
      </c>
      <c r="L1668" s="1" t="s">
        <v>1666</v>
      </c>
      <c r="M1668" s="1" t="s">
        <v>12910</v>
      </c>
      <c r="N1668" s="1" t="s">
        <v>12916</v>
      </c>
      <c r="O1668" s="1" t="s">
        <v>1666</v>
      </c>
      <c r="P1668" s="1" t="s">
        <v>18052</v>
      </c>
      <c r="Q1668" s="1" t="s">
        <v>18052</v>
      </c>
      <c r="R1668" s="1" t="s">
        <v>14015</v>
      </c>
      <c r="S1668" s="1" t="s">
        <v>1666</v>
      </c>
      <c r="T1668" s="1"/>
      <c r="U1668" s="1"/>
      <c r="V1668" s="1" t="s">
        <v>14025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5050</v>
      </c>
      <c r="F1669" s="1" t="s">
        <v>6643</v>
      </c>
      <c r="G1669" s="1" t="s">
        <v>8207</v>
      </c>
      <c r="H1669" s="1" t="s">
        <v>9611</v>
      </c>
      <c r="I1669" s="1" t="s">
        <v>11238</v>
      </c>
      <c r="J1669" s="1"/>
      <c r="K1669" s="1" t="s">
        <v>17644</v>
      </c>
      <c r="L1669" s="1" t="s">
        <v>1667</v>
      </c>
      <c r="M1669" s="1" t="s">
        <v>12911</v>
      </c>
      <c r="N1669" s="1" t="s">
        <v>12916</v>
      </c>
      <c r="O1669" s="1" t="s">
        <v>1667</v>
      </c>
      <c r="P1669" s="1" t="s">
        <v>18053</v>
      </c>
      <c r="Q1669" s="1" t="s">
        <v>18869</v>
      </c>
      <c r="R1669" s="1" t="s">
        <v>14015</v>
      </c>
      <c r="S1669" s="1" t="s">
        <v>1667</v>
      </c>
      <c r="T1669" s="1" t="s">
        <v>19076</v>
      </c>
      <c r="U1669" s="1"/>
      <c r="V1669" s="1" t="s">
        <v>14025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5051</v>
      </c>
      <c r="F1670" s="1" t="s">
        <v>6644</v>
      </c>
      <c r="G1670" s="1" t="s">
        <v>8208</v>
      </c>
      <c r="H1670" s="1" t="s">
        <v>9612</v>
      </c>
      <c r="I1670" s="1" t="s">
        <v>11239</v>
      </c>
      <c r="J1670" s="1"/>
      <c r="K1670" s="1" t="s">
        <v>17644</v>
      </c>
      <c r="L1670" s="1" t="s">
        <v>1668</v>
      </c>
      <c r="M1670" s="1" t="s">
        <v>12912</v>
      </c>
      <c r="N1670" s="1" t="s">
        <v>12916</v>
      </c>
      <c r="O1670" s="1" t="s">
        <v>1668</v>
      </c>
      <c r="P1670" s="1" t="s">
        <v>18053</v>
      </c>
      <c r="Q1670" s="1" t="s">
        <v>18870</v>
      </c>
      <c r="R1670" s="1" t="s">
        <v>14015</v>
      </c>
      <c r="S1670" s="1" t="s">
        <v>1668</v>
      </c>
      <c r="T1670" s="1"/>
      <c r="U1670" s="1"/>
      <c r="V1670" s="1" t="s">
        <v>14025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5044</v>
      </c>
      <c r="F1671" s="1" t="s">
        <v>6645</v>
      </c>
      <c r="G1671" s="1" t="s">
        <v>8209</v>
      </c>
      <c r="H1671" s="1" t="s">
        <v>9613</v>
      </c>
      <c r="I1671" s="1" t="s">
        <v>11240</v>
      </c>
      <c r="J1671" s="1"/>
      <c r="K1671" s="1" t="s">
        <v>17644</v>
      </c>
      <c r="L1671" s="1" t="s">
        <v>1669</v>
      </c>
      <c r="M1671" s="1" t="s">
        <v>12913</v>
      </c>
      <c r="N1671" s="1" t="s">
        <v>12916</v>
      </c>
      <c r="O1671" s="1" t="s">
        <v>1669</v>
      </c>
      <c r="P1671" s="1" t="s">
        <v>18053</v>
      </c>
      <c r="Q1671" s="1" t="s">
        <v>18871</v>
      </c>
      <c r="R1671" s="1" t="s">
        <v>14015</v>
      </c>
      <c r="S1671" s="1" t="s">
        <v>1669</v>
      </c>
      <c r="T1671" s="1"/>
      <c r="U1671" s="1"/>
      <c r="V1671" s="1" t="s">
        <v>14025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5052</v>
      </c>
      <c r="F1672" s="1" t="s">
        <v>6646</v>
      </c>
      <c r="G1672" s="1" t="s">
        <v>8210</v>
      </c>
      <c r="H1672" s="1" t="s">
        <v>9614</v>
      </c>
      <c r="I1672" s="1" t="s">
        <v>11241</v>
      </c>
      <c r="J1672" s="1"/>
      <c r="K1672" s="1" t="s">
        <v>17644</v>
      </c>
      <c r="L1672" s="1" t="s">
        <v>1670</v>
      </c>
      <c r="M1672" s="1" t="s">
        <v>12914</v>
      </c>
      <c r="N1672" s="1" t="s">
        <v>12916</v>
      </c>
      <c r="O1672" s="1" t="s">
        <v>1670</v>
      </c>
      <c r="P1672" s="1" t="s">
        <v>18054</v>
      </c>
      <c r="Q1672" s="1" t="s">
        <v>18054</v>
      </c>
      <c r="R1672" s="1" t="s">
        <v>14015</v>
      </c>
      <c r="S1672" s="1" t="s">
        <v>1670</v>
      </c>
      <c r="T1672" s="1"/>
      <c r="U1672" s="1" t="s">
        <v>19281</v>
      </c>
      <c r="V1672" s="1" t="s">
        <v>14025</v>
      </c>
      <c r="W1672" s="1" t="s">
        <v>1670</v>
      </c>
      <c r="X1672" s="1"/>
      <c r="Y1672" t="s">
        <v>19486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5053</v>
      </c>
      <c r="F1673" s="1" t="s">
        <v>6647</v>
      </c>
      <c r="G1673" s="1" t="s">
        <v>8211</v>
      </c>
      <c r="H1673" s="1" t="s">
        <v>9615</v>
      </c>
      <c r="I1673" s="1" t="s">
        <v>11242</v>
      </c>
      <c r="J1673" s="1"/>
      <c r="K1673" s="1" t="s">
        <v>17644</v>
      </c>
      <c r="L1673" s="1" t="s">
        <v>1671</v>
      </c>
      <c r="M1673" s="1" t="s">
        <v>12915</v>
      </c>
      <c r="N1673" s="1" t="s">
        <v>12916</v>
      </c>
      <c r="O1673" s="1" t="s">
        <v>1671</v>
      </c>
      <c r="P1673" s="1" t="s">
        <v>18054</v>
      </c>
      <c r="Q1673" s="1" t="s">
        <v>18054</v>
      </c>
      <c r="R1673" s="1" t="s">
        <v>14015</v>
      </c>
      <c r="S1673" s="1" t="s">
        <v>1671</v>
      </c>
      <c r="T1673" s="1"/>
      <c r="U1673" s="1"/>
      <c r="V1673" s="1" t="s">
        <v>14025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14031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14032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14033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14034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14035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14036</v>
      </c>
      <c r="B1696" s="1" t="s">
        <v>14046</v>
      </c>
      <c r="C1696" s="1" t="s">
        <v>14047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14037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14038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14039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14040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14041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14042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14043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14044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14045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5054</v>
      </c>
      <c r="G2" s="1" t="s">
        <v>6648</v>
      </c>
      <c r="H2" s="1" t="s">
        <v>8212</v>
      </c>
      <c r="I2" s="1" t="s">
        <v>9616</v>
      </c>
      <c r="J2" s="1" t="s">
        <v>11243</v>
      </c>
      <c r="K2" s="1" t="s">
        <v>21452</v>
      </c>
      <c r="L2" s="1" t="s">
        <v>1714</v>
      </c>
      <c r="M2" s="1" t="s">
        <v>1715</v>
      </c>
      <c r="N2" s="1" t="s">
        <v>12916</v>
      </c>
      <c r="O2" s="1" t="s">
        <v>1714</v>
      </c>
      <c r="P2" s="1" t="s">
        <v>12917</v>
      </c>
      <c r="Q2" s="1" t="s">
        <v>12926</v>
      </c>
      <c r="R2" s="1" t="s">
        <v>14015</v>
      </c>
      <c r="S2" s="1" t="s">
        <v>1714</v>
      </c>
      <c r="T2" s="1" t="s">
        <v>14016</v>
      </c>
      <c r="U2" s="1" t="s">
        <v>14021</v>
      </c>
      <c r="V2" s="1" t="s">
        <v>14025</v>
      </c>
      <c r="W2" s="1" t="s">
        <v>1714</v>
      </c>
      <c r="X2" s="1" t="s">
        <v>14026</v>
      </c>
      <c r="Y2" t="s">
        <v>14030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14048</v>
      </c>
      <c r="F3" s="1" t="s">
        <v>15017</v>
      </c>
      <c r="G3" s="1" t="s">
        <v>15941</v>
      </c>
      <c r="H3" s="1" t="s">
        <v>16845</v>
      </c>
      <c r="I3" s="1" t="s">
        <v>9617</v>
      </c>
      <c r="J3" s="1"/>
      <c r="K3" s="1" t="s">
        <v>21452</v>
      </c>
      <c r="L3" s="1" t="s">
        <v>1</v>
      </c>
      <c r="M3" s="1" t="s">
        <v>11245</v>
      </c>
      <c r="N3" s="1" t="s">
        <v>12916</v>
      </c>
      <c r="O3" s="1" t="s">
        <v>1</v>
      </c>
      <c r="P3" s="1" t="s">
        <v>12918</v>
      </c>
      <c r="Q3" s="1" t="s">
        <v>12918</v>
      </c>
      <c r="R3" s="1" t="s">
        <v>14015</v>
      </c>
      <c r="S3" s="1" t="s">
        <v>1</v>
      </c>
      <c r="T3" s="1"/>
      <c r="U3" s="1"/>
      <c r="V3" s="1" t="s">
        <v>14025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5056</v>
      </c>
      <c r="G4" s="1" t="s">
        <v>6650</v>
      </c>
      <c r="H4" s="1" t="s">
        <v>8214</v>
      </c>
      <c r="I4" s="1" t="s">
        <v>9618</v>
      </c>
      <c r="J4" s="1"/>
      <c r="K4" s="1" t="s">
        <v>21452</v>
      </c>
      <c r="L4" s="1" t="s">
        <v>2</v>
      </c>
      <c r="M4" s="1" t="s">
        <v>11246</v>
      </c>
      <c r="N4" s="1" t="s">
        <v>12916</v>
      </c>
      <c r="O4" s="1" t="s">
        <v>2</v>
      </c>
      <c r="P4" s="1" t="s">
        <v>12918</v>
      </c>
      <c r="Q4" s="1" t="s">
        <v>12918</v>
      </c>
      <c r="R4" s="1" t="s">
        <v>14015</v>
      </c>
      <c r="S4" s="1" t="s">
        <v>2</v>
      </c>
      <c r="T4" s="1"/>
      <c r="U4" s="1"/>
      <c r="V4" s="1" t="s">
        <v>14025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14049</v>
      </c>
      <c r="F5" s="1" t="s">
        <v>14049</v>
      </c>
      <c r="G5" s="1" t="s">
        <v>15942</v>
      </c>
      <c r="H5" s="1" t="s">
        <v>16846</v>
      </c>
      <c r="I5" s="1" t="s">
        <v>9619</v>
      </c>
      <c r="J5" s="1"/>
      <c r="K5" s="1" t="s">
        <v>21452</v>
      </c>
      <c r="L5" s="1" t="s">
        <v>3</v>
      </c>
      <c r="M5" s="1" t="s">
        <v>11247</v>
      </c>
      <c r="N5" s="1" t="s">
        <v>12916</v>
      </c>
      <c r="O5" s="1" t="s">
        <v>3</v>
      </c>
      <c r="P5" s="1" t="s">
        <v>12918</v>
      </c>
      <c r="Q5" s="1" t="s">
        <v>12918</v>
      </c>
      <c r="R5" s="1" t="s">
        <v>14015</v>
      </c>
      <c r="S5" s="1" t="s">
        <v>3</v>
      </c>
      <c r="T5" s="1"/>
      <c r="U5" s="1"/>
      <c r="V5" s="1" t="s">
        <v>14025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5057</v>
      </c>
      <c r="G6" s="1" t="s">
        <v>6652</v>
      </c>
      <c r="H6" s="1" t="s">
        <v>8216</v>
      </c>
      <c r="I6" s="1" t="s">
        <v>9620</v>
      </c>
      <c r="J6" s="1"/>
      <c r="K6" s="1" t="s">
        <v>21452</v>
      </c>
      <c r="L6" s="1" t="s">
        <v>4</v>
      </c>
      <c r="M6" s="1" t="s">
        <v>11248</v>
      </c>
      <c r="N6" s="1" t="s">
        <v>12916</v>
      </c>
      <c r="O6" s="1" t="s">
        <v>4</v>
      </c>
      <c r="P6" s="1" t="s">
        <v>12918</v>
      </c>
      <c r="Q6" s="1" t="s">
        <v>12918</v>
      </c>
      <c r="R6" s="1" t="s">
        <v>14015</v>
      </c>
      <c r="S6" s="1" t="s">
        <v>4</v>
      </c>
      <c r="T6" s="1"/>
      <c r="U6" s="1"/>
      <c r="V6" s="1" t="s">
        <v>14025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19513</v>
      </c>
      <c r="F7" s="1" t="s">
        <v>20033</v>
      </c>
      <c r="G7" s="1" t="s">
        <v>20531</v>
      </c>
      <c r="H7" s="1" t="s">
        <v>21015</v>
      </c>
      <c r="I7" s="1" t="s">
        <v>9621</v>
      </c>
      <c r="J7" s="1"/>
      <c r="K7" s="1" t="s">
        <v>21452</v>
      </c>
      <c r="L7" s="1" t="s">
        <v>5</v>
      </c>
      <c r="M7" s="1" t="s">
        <v>11249</v>
      </c>
      <c r="N7" s="1" t="s">
        <v>12916</v>
      </c>
      <c r="O7" s="1" t="s">
        <v>5</v>
      </c>
      <c r="P7" s="1" t="s">
        <v>12918</v>
      </c>
      <c r="Q7" s="1" t="s">
        <v>12918</v>
      </c>
      <c r="R7" s="1" t="s">
        <v>14015</v>
      </c>
      <c r="S7" s="1" t="s">
        <v>5</v>
      </c>
      <c r="T7" s="1"/>
      <c r="U7" s="1"/>
      <c r="V7" s="1" t="s">
        <v>14025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5059</v>
      </c>
      <c r="G8" s="1" t="s">
        <v>6654</v>
      </c>
      <c r="H8" s="1" t="s">
        <v>8218</v>
      </c>
      <c r="I8" s="1" t="s">
        <v>9622</v>
      </c>
      <c r="J8" s="1"/>
      <c r="K8" s="1" t="s">
        <v>21452</v>
      </c>
      <c r="L8" s="1" t="s">
        <v>6</v>
      </c>
      <c r="M8" s="1" t="s">
        <v>11250</v>
      </c>
      <c r="N8" s="1" t="s">
        <v>12916</v>
      </c>
      <c r="O8" s="1" t="s">
        <v>6</v>
      </c>
      <c r="P8" s="1" t="s">
        <v>12918</v>
      </c>
      <c r="Q8" s="1" t="s">
        <v>12918</v>
      </c>
      <c r="R8" s="1" t="s">
        <v>14015</v>
      </c>
      <c r="S8" s="1" t="s">
        <v>6</v>
      </c>
      <c r="T8" s="1"/>
      <c r="U8" s="1"/>
      <c r="V8" s="1" t="s">
        <v>14025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19514</v>
      </c>
      <c r="F9" s="1" t="s">
        <v>20034</v>
      </c>
      <c r="G9" s="1" t="s">
        <v>20532</v>
      </c>
      <c r="H9" s="1" t="s">
        <v>21016</v>
      </c>
      <c r="I9" s="1" t="s">
        <v>9623</v>
      </c>
      <c r="J9" s="1"/>
      <c r="K9" s="1" t="s">
        <v>21452</v>
      </c>
      <c r="L9" s="1" t="s">
        <v>7</v>
      </c>
      <c r="M9" s="1" t="s">
        <v>11251</v>
      </c>
      <c r="N9" s="1" t="s">
        <v>12916</v>
      </c>
      <c r="O9" s="1" t="s">
        <v>7</v>
      </c>
      <c r="P9" s="1" t="s">
        <v>12918</v>
      </c>
      <c r="Q9" s="1" t="s">
        <v>12918</v>
      </c>
      <c r="R9" s="1" t="s">
        <v>14015</v>
      </c>
      <c r="S9" s="1" t="s">
        <v>7</v>
      </c>
      <c r="T9" s="1"/>
      <c r="U9" s="1"/>
      <c r="V9" s="1" t="s">
        <v>14025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14052</v>
      </c>
      <c r="F10" s="1" t="s">
        <v>15020</v>
      </c>
      <c r="G10" s="1" t="s">
        <v>14052</v>
      </c>
      <c r="H10" s="1" t="s">
        <v>16849</v>
      </c>
      <c r="I10" s="1" t="s">
        <v>9624</v>
      </c>
      <c r="J10" s="1"/>
      <c r="K10" s="1" t="s">
        <v>21452</v>
      </c>
      <c r="L10" s="1" t="s">
        <v>8</v>
      </c>
      <c r="M10" s="1" t="s">
        <v>11252</v>
      </c>
      <c r="N10" s="1" t="s">
        <v>12916</v>
      </c>
      <c r="O10" s="1" t="s">
        <v>8</v>
      </c>
      <c r="P10" s="1" t="s">
        <v>12918</v>
      </c>
      <c r="Q10" s="1" t="s">
        <v>12918</v>
      </c>
      <c r="R10" s="1" t="s">
        <v>14015</v>
      </c>
      <c r="S10" s="1" t="s">
        <v>8</v>
      </c>
      <c r="T10" s="1"/>
      <c r="U10" s="1"/>
      <c r="V10" s="1" t="s">
        <v>14025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5062</v>
      </c>
      <c r="G11" s="1" t="s">
        <v>6656</v>
      </c>
      <c r="H11" s="1" t="s">
        <v>8221</v>
      </c>
      <c r="I11" s="1" t="s">
        <v>9625</v>
      </c>
      <c r="J11" s="1"/>
      <c r="K11" s="1" t="s">
        <v>21452</v>
      </c>
      <c r="L11" s="1" t="s">
        <v>9</v>
      </c>
      <c r="M11" s="1" t="s">
        <v>11253</v>
      </c>
      <c r="N11" s="1" t="s">
        <v>12916</v>
      </c>
      <c r="O11" s="1" t="s">
        <v>9</v>
      </c>
      <c r="P11" s="1" t="s">
        <v>12918</v>
      </c>
      <c r="Q11" s="1" t="s">
        <v>12918</v>
      </c>
      <c r="R11" s="1" t="s">
        <v>14015</v>
      </c>
      <c r="S11" s="1" t="s">
        <v>9</v>
      </c>
      <c r="T11" s="1"/>
      <c r="U11" s="1"/>
      <c r="V11" s="1" t="s">
        <v>14025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5063</v>
      </c>
      <c r="G12" s="1" t="s">
        <v>6657</v>
      </c>
      <c r="H12" s="1" t="s">
        <v>8222</v>
      </c>
      <c r="I12" s="1" t="s">
        <v>9626</v>
      </c>
      <c r="J12" s="1"/>
      <c r="K12" s="1" t="s">
        <v>21452</v>
      </c>
      <c r="L12" s="1" t="s">
        <v>10</v>
      </c>
      <c r="M12" s="1" t="s">
        <v>11254</v>
      </c>
      <c r="N12" s="1" t="s">
        <v>12916</v>
      </c>
      <c r="O12" s="1" t="s">
        <v>10</v>
      </c>
      <c r="P12" s="1" t="s">
        <v>12918</v>
      </c>
      <c r="Q12" s="1" t="s">
        <v>12918</v>
      </c>
      <c r="R12" s="1" t="s">
        <v>14015</v>
      </c>
      <c r="S12" s="1" t="s">
        <v>10</v>
      </c>
      <c r="T12" s="1"/>
      <c r="U12" s="1"/>
      <c r="V12" s="1" t="s">
        <v>14025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5064</v>
      </c>
      <c r="G13" s="1" t="s">
        <v>3398</v>
      </c>
      <c r="H13" s="1" t="s">
        <v>8223</v>
      </c>
      <c r="I13" s="1" t="s">
        <v>9627</v>
      </c>
      <c r="J13" s="1"/>
      <c r="K13" s="1" t="s">
        <v>21452</v>
      </c>
      <c r="L13" s="1" t="s">
        <v>11</v>
      </c>
      <c r="M13" s="1" t="s">
        <v>11255</v>
      </c>
      <c r="N13" s="1" t="s">
        <v>12916</v>
      </c>
      <c r="O13" s="1" t="s">
        <v>11</v>
      </c>
      <c r="P13" s="1" t="s">
        <v>12918</v>
      </c>
      <c r="Q13" s="1" t="s">
        <v>12918</v>
      </c>
      <c r="R13" s="1" t="s">
        <v>14015</v>
      </c>
      <c r="S13" s="1" t="s">
        <v>11</v>
      </c>
      <c r="T13" s="1"/>
      <c r="U13" s="1"/>
      <c r="V13" s="1" t="s">
        <v>14025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5065</v>
      </c>
      <c r="G14" s="1" t="s">
        <v>6658</v>
      </c>
      <c r="H14" s="1" t="s">
        <v>8224</v>
      </c>
      <c r="I14" s="1" t="s">
        <v>9628</v>
      </c>
      <c r="J14" s="1"/>
      <c r="K14" s="1" t="s">
        <v>21452</v>
      </c>
      <c r="L14" s="1" t="s">
        <v>12</v>
      </c>
      <c r="M14" s="1" t="s">
        <v>11256</v>
      </c>
      <c r="N14" s="1" t="s">
        <v>12916</v>
      </c>
      <c r="O14" s="1" t="s">
        <v>12</v>
      </c>
      <c r="P14" s="1" t="s">
        <v>12918</v>
      </c>
      <c r="Q14" s="1" t="s">
        <v>12918</v>
      </c>
      <c r="R14" s="1" t="s">
        <v>14015</v>
      </c>
      <c r="S14" s="1" t="s">
        <v>12</v>
      </c>
      <c r="T14" s="1"/>
      <c r="U14" s="1"/>
      <c r="V14" s="1" t="s">
        <v>14025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5066</v>
      </c>
      <c r="G15" s="1" t="s">
        <v>6659</v>
      </c>
      <c r="H15" s="1" t="s">
        <v>8224</v>
      </c>
      <c r="I15" s="1" t="s">
        <v>9629</v>
      </c>
      <c r="J15" s="1"/>
      <c r="K15" s="1" t="s">
        <v>21452</v>
      </c>
      <c r="L15" s="1" t="s">
        <v>13</v>
      </c>
      <c r="M15" s="1" t="s">
        <v>11257</v>
      </c>
      <c r="N15" s="1" t="s">
        <v>12916</v>
      </c>
      <c r="O15" s="1" t="s">
        <v>13</v>
      </c>
      <c r="P15" s="1" t="s">
        <v>12918</v>
      </c>
      <c r="Q15" s="1" t="s">
        <v>12918</v>
      </c>
      <c r="R15" s="1" t="s">
        <v>14015</v>
      </c>
      <c r="S15" s="1" t="s">
        <v>13</v>
      </c>
      <c r="T15" s="1"/>
      <c r="U15" s="1"/>
      <c r="V15" s="1" t="s">
        <v>14025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19515</v>
      </c>
      <c r="F16" s="1" t="s">
        <v>20035</v>
      </c>
      <c r="G16" s="1" t="s">
        <v>20533</v>
      </c>
      <c r="H16" s="1" t="s">
        <v>21017</v>
      </c>
      <c r="I16" s="1" t="s">
        <v>9630</v>
      </c>
      <c r="J16" s="1"/>
      <c r="K16" s="1" t="s">
        <v>21452</v>
      </c>
      <c r="L16" s="1" t="s">
        <v>14</v>
      </c>
      <c r="M16" s="1" t="s">
        <v>11258</v>
      </c>
      <c r="N16" s="1" t="s">
        <v>12916</v>
      </c>
      <c r="O16" s="1" t="s">
        <v>14</v>
      </c>
      <c r="P16" s="1" t="s">
        <v>12918</v>
      </c>
      <c r="Q16" s="1" t="s">
        <v>12918</v>
      </c>
      <c r="R16" s="1" t="s">
        <v>14015</v>
      </c>
      <c r="S16" s="1" t="s">
        <v>14</v>
      </c>
      <c r="T16" s="1"/>
      <c r="U16" s="1"/>
      <c r="V16" s="1" t="s">
        <v>14025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19516</v>
      </c>
      <c r="F17" s="1" t="s">
        <v>20036</v>
      </c>
      <c r="G17" s="1" t="s">
        <v>20534</v>
      </c>
      <c r="H17" s="1" t="s">
        <v>21018</v>
      </c>
      <c r="I17" s="1" t="s">
        <v>9631</v>
      </c>
      <c r="J17" s="1"/>
      <c r="K17" s="1" t="s">
        <v>21452</v>
      </c>
      <c r="L17" s="1" t="s">
        <v>15</v>
      </c>
      <c r="M17" s="1" t="s">
        <v>11259</v>
      </c>
      <c r="N17" s="1" t="s">
        <v>12916</v>
      </c>
      <c r="O17" s="1" t="s">
        <v>15</v>
      </c>
      <c r="P17" s="1" t="s">
        <v>12918</v>
      </c>
      <c r="Q17" s="1" t="s">
        <v>12918</v>
      </c>
      <c r="R17" s="1" t="s">
        <v>14015</v>
      </c>
      <c r="S17" s="1" t="s">
        <v>15</v>
      </c>
      <c r="T17" s="1"/>
      <c r="U17" s="1"/>
      <c r="V17" s="1" t="s">
        <v>14025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14057</v>
      </c>
      <c r="F18" s="1" t="s">
        <v>15025</v>
      </c>
      <c r="G18" s="1" t="s">
        <v>15948</v>
      </c>
      <c r="H18" s="1" t="s">
        <v>16854</v>
      </c>
      <c r="I18" s="1" t="s">
        <v>9632</v>
      </c>
      <c r="J18" s="1"/>
      <c r="K18" s="1" t="s">
        <v>21452</v>
      </c>
      <c r="L18" s="1" t="s">
        <v>16</v>
      </c>
      <c r="M18" s="1" t="s">
        <v>11260</v>
      </c>
      <c r="N18" s="1" t="s">
        <v>12916</v>
      </c>
      <c r="O18" s="1" t="s">
        <v>16</v>
      </c>
      <c r="P18" s="1" t="s">
        <v>12918</v>
      </c>
      <c r="Q18" s="1" t="s">
        <v>12918</v>
      </c>
      <c r="R18" s="1" t="s">
        <v>14015</v>
      </c>
      <c r="S18" s="1" t="s">
        <v>16</v>
      </c>
      <c r="T18" s="1"/>
      <c r="U18" s="1"/>
      <c r="V18" s="1" t="s">
        <v>14025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19517</v>
      </c>
      <c r="F19" s="1" t="s">
        <v>20037</v>
      </c>
      <c r="G19" s="1" t="s">
        <v>19517</v>
      </c>
      <c r="H19" s="1" t="s">
        <v>21019</v>
      </c>
      <c r="I19" s="1" t="s">
        <v>9633</v>
      </c>
      <c r="J19" s="1"/>
      <c r="K19" s="1" t="s">
        <v>21452</v>
      </c>
      <c r="L19" s="1" t="s">
        <v>17</v>
      </c>
      <c r="M19" s="1" t="s">
        <v>11261</v>
      </c>
      <c r="N19" s="1" t="s">
        <v>12916</v>
      </c>
      <c r="O19" s="1" t="s">
        <v>17</v>
      </c>
      <c r="P19" s="1" t="s">
        <v>12918</v>
      </c>
      <c r="Q19" s="1" t="s">
        <v>12918</v>
      </c>
      <c r="R19" s="1" t="s">
        <v>14015</v>
      </c>
      <c r="S19" s="1" t="s">
        <v>17</v>
      </c>
      <c r="T19" s="1"/>
      <c r="U19" s="1"/>
      <c r="V19" s="1" t="s">
        <v>14025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5071</v>
      </c>
      <c r="G20" s="1" t="s">
        <v>6663</v>
      </c>
      <c r="H20" s="1" t="s">
        <v>8229</v>
      </c>
      <c r="I20" s="1" t="s">
        <v>9634</v>
      </c>
      <c r="J20" s="1"/>
      <c r="K20" s="1" t="s">
        <v>21452</v>
      </c>
      <c r="L20" s="1" t="s">
        <v>18</v>
      </c>
      <c r="M20" s="1" t="s">
        <v>11262</v>
      </c>
      <c r="N20" s="1" t="s">
        <v>12916</v>
      </c>
      <c r="O20" s="1" t="s">
        <v>18</v>
      </c>
      <c r="P20" s="1" t="s">
        <v>12918</v>
      </c>
      <c r="Q20" s="1" t="s">
        <v>12918</v>
      </c>
      <c r="R20" s="1" t="s">
        <v>14015</v>
      </c>
      <c r="S20" s="1" t="s">
        <v>18</v>
      </c>
      <c r="T20" s="1"/>
      <c r="U20" s="1"/>
      <c r="V20" s="1" t="s">
        <v>14025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19518</v>
      </c>
      <c r="F21" s="1" t="s">
        <v>19518</v>
      </c>
      <c r="G21" s="1" t="s">
        <v>20535</v>
      </c>
      <c r="H21" s="1" t="s">
        <v>21020</v>
      </c>
      <c r="I21" s="1" t="s">
        <v>9635</v>
      </c>
      <c r="J21" s="1"/>
      <c r="K21" s="1" t="s">
        <v>21452</v>
      </c>
      <c r="L21" s="1" t="s">
        <v>19</v>
      </c>
      <c r="M21" s="1" t="s">
        <v>11263</v>
      </c>
      <c r="N21" s="1" t="s">
        <v>12916</v>
      </c>
      <c r="O21" s="1" t="s">
        <v>19</v>
      </c>
      <c r="P21" s="1" t="s">
        <v>12918</v>
      </c>
      <c r="Q21" s="1" t="s">
        <v>12918</v>
      </c>
      <c r="R21" s="1" t="s">
        <v>14015</v>
      </c>
      <c r="S21" s="1" t="s">
        <v>19</v>
      </c>
      <c r="T21" s="1"/>
      <c r="U21" s="1"/>
      <c r="V21" s="1" t="s">
        <v>14025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19519</v>
      </c>
      <c r="F22" s="1" t="s">
        <v>20038</v>
      </c>
      <c r="G22" s="1" t="s">
        <v>20536</v>
      </c>
      <c r="H22" s="1" t="s">
        <v>21021</v>
      </c>
      <c r="I22" s="1" t="s">
        <v>9636</v>
      </c>
      <c r="J22" s="1"/>
      <c r="K22" s="1" t="s">
        <v>21452</v>
      </c>
      <c r="L22" s="1" t="s">
        <v>20</v>
      </c>
      <c r="M22" s="1" t="s">
        <v>11264</v>
      </c>
      <c r="N22" s="1" t="s">
        <v>12916</v>
      </c>
      <c r="O22" s="1" t="s">
        <v>20</v>
      </c>
      <c r="P22" s="1" t="s">
        <v>12918</v>
      </c>
      <c r="Q22" s="1" t="s">
        <v>12918</v>
      </c>
      <c r="R22" s="1" t="s">
        <v>14015</v>
      </c>
      <c r="S22" s="1" t="s">
        <v>20</v>
      </c>
      <c r="T22" s="1"/>
      <c r="U22" s="1"/>
      <c r="V22" s="1" t="s">
        <v>14025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5073</v>
      </c>
      <c r="G23" s="1" t="s">
        <v>6666</v>
      </c>
      <c r="H23" s="1" t="s">
        <v>8232</v>
      </c>
      <c r="I23" s="1" t="s">
        <v>9637</v>
      </c>
      <c r="J23" s="1"/>
      <c r="K23" s="1" t="s">
        <v>21452</v>
      </c>
      <c r="L23" s="1" t="s">
        <v>21</v>
      </c>
      <c r="M23" s="1" t="s">
        <v>11265</v>
      </c>
      <c r="N23" s="1" t="s">
        <v>12916</v>
      </c>
      <c r="O23" s="1" t="s">
        <v>21</v>
      </c>
      <c r="P23" s="1" t="s">
        <v>12918</v>
      </c>
      <c r="Q23" s="1" t="s">
        <v>12918</v>
      </c>
      <c r="R23" s="1" t="s">
        <v>14015</v>
      </c>
      <c r="S23" s="1" t="s">
        <v>21</v>
      </c>
      <c r="T23" s="1"/>
      <c r="U23" s="1"/>
      <c r="V23" s="1" t="s">
        <v>14025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19520</v>
      </c>
      <c r="F24" s="1" t="s">
        <v>20039</v>
      </c>
      <c r="G24" s="1" t="s">
        <v>20537</v>
      </c>
      <c r="H24" s="1" t="s">
        <v>21019</v>
      </c>
      <c r="I24" s="1" t="s">
        <v>9638</v>
      </c>
      <c r="J24" s="1"/>
      <c r="K24" s="1" t="s">
        <v>21452</v>
      </c>
      <c r="L24" s="1" t="s">
        <v>22</v>
      </c>
      <c r="M24" s="1" t="s">
        <v>11266</v>
      </c>
      <c r="N24" s="1" t="s">
        <v>12916</v>
      </c>
      <c r="O24" s="1" t="s">
        <v>22</v>
      </c>
      <c r="P24" s="1" t="s">
        <v>12918</v>
      </c>
      <c r="Q24" s="1" t="s">
        <v>12918</v>
      </c>
      <c r="R24" s="1" t="s">
        <v>14015</v>
      </c>
      <c r="S24" s="1" t="s">
        <v>22</v>
      </c>
      <c r="T24" s="1"/>
      <c r="U24" s="1"/>
      <c r="V24" s="1" t="s">
        <v>14025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14062</v>
      </c>
      <c r="F25" s="1" t="s">
        <v>15029</v>
      </c>
      <c r="G25" s="1" t="s">
        <v>15952</v>
      </c>
      <c r="H25" s="1" t="s">
        <v>16858</v>
      </c>
      <c r="I25" s="1" t="s">
        <v>9639</v>
      </c>
      <c r="J25" s="1"/>
      <c r="K25" s="1" t="s">
        <v>21452</v>
      </c>
      <c r="L25" s="1" t="s">
        <v>23</v>
      </c>
      <c r="M25" s="1" t="s">
        <v>11267</v>
      </c>
      <c r="N25" s="1" t="s">
        <v>12916</v>
      </c>
      <c r="O25" s="1" t="s">
        <v>23</v>
      </c>
      <c r="P25" s="1" t="s">
        <v>12918</v>
      </c>
      <c r="Q25" s="1" t="s">
        <v>12918</v>
      </c>
      <c r="R25" s="1" t="s">
        <v>14015</v>
      </c>
      <c r="S25" s="1" t="s">
        <v>23</v>
      </c>
      <c r="T25" s="1"/>
      <c r="U25" s="1"/>
      <c r="V25" s="1" t="s">
        <v>14025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5076</v>
      </c>
      <c r="G26" s="1" t="s">
        <v>6669</v>
      </c>
      <c r="H26" s="1" t="s">
        <v>8216</v>
      </c>
      <c r="I26" s="1" t="s">
        <v>9640</v>
      </c>
      <c r="J26" s="1"/>
      <c r="K26" s="1" t="s">
        <v>21452</v>
      </c>
      <c r="L26" s="1" t="s">
        <v>24</v>
      </c>
      <c r="M26" s="1" t="s">
        <v>11268</v>
      </c>
      <c r="N26" s="1" t="s">
        <v>12916</v>
      </c>
      <c r="O26" s="1" t="s">
        <v>24</v>
      </c>
      <c r="P26" s="1" t="s">
        <v>12918</v>
      </c>
      <c r="Q26" s="1" t="s">
        <v>12918</v>
      </c>
      <c r="R26" s="1" t="s">
        <v>14015</v>
      </c>
      <c r="S26" s="1" t="s">
        <v>24</v>
      </c>
      <c r="T26" s="1"/>
      <c r="U26" s="1"/>
      <c r="V26" s="1" t="s">
        <v>14025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19521</v>
      </c>
      <c r="F27" s="1" t="s">
        <v>20040</v>
      </c>
      <c r="G27" s="1" t="s">
        <v>20538</v>
      </c>
      <c r="H27" s="1" t="s">
        <v>21016</v>
      </c>
      <c r="I27" s="1" t="s">
        <v>9641</v>
      </c>
      <c r="J27" s="1"/>
      <c r="K27" s="1" t="s">
        <v>21452</v>
      </c>
      <c r="L27" s="1" t="s">
        <v>25</v>
      </c>
      <c r="M27" s="1" t="s">
        <v>11269</v>
      </c>
      <c r="N27" s="1" t="s">
        <v>12916</v>
      </c>
      <c r="O27" s="1" t="s">
        <v>25</v>
      </c>
      <c r="P27" s="1" t="s">
        <v>12918</v>
      </c>
      <c r="Q27" s="1" t="s">
        <v>12918</v>
      </c>
      <c r="R27" s="1" t="s">
        <v>14015</v>
      </c>
      <c r="S27" s="1" t="s">
        <v>25</v>
      </c>
      <c r="T27" s="1"/>
      <c r="U27" s="1"/>
      <c r="V27" s="1" t="s">
        <v>14025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5078</v>
      </c>
      <c r="G28" s="1" t="s">
        <v>6671</v>
      </c>
      <c r="H28" s="1" t="s">
        <v>8234</v>
      </c>
      <c r="I28" s="1" t="s">
        <v>9642</v>
      </c>
      <c r="J28" s="1"/>
      <c r="K28" s="1" t="s">
        <v>21452</v>
      </c>
      <c r="L28" s="1" t="s">
        <v>26</v>
      </c>
      <c r="M28" s="1" t="s">
        <v>11270</v>
      </c>
      <c r="N28" s="1" t="s">
        <v>12916</v>
      </c>
      <c r="O28" s="1" t="s">
        <v>26</v>
      </c>
      <c r="P28" s="1" t="s">
        <v>12918</v>
      </c>
      <c r="Q28" s="1" t="s">
        <v>12918</v>
      </c>
      <c r="R28" s="1" t="s">
        <v>14015</v>
      </c>
      <c r="S28" s="1" t="s">
        <v>26</v>
      </c>
      <c r="T28" s="1"/>
      <c r="U28" s="1"/>
      <c r="V28" s="1" t="s">
        <v>14025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14063</v>
      </c>
      <c r="F29" s="1" t="s">
        <v>15030</v>
      </c>
      <c r="G29" s="1" t="s">
        <v>15953</v>
      </c>
      <c r="H29" s="1" t="s">
        <v>16859</v>
      </c>
      <c r="I29" s="1" t="s">
        <v>9643</v>
      </c>
      <c r="J29" s="1"/>
      <c r="K29" s="1" t="s">
        <v>21452</v>
      </c>
      <c r="L29" s="1" t="s">
        <v>27</v>
      </c>
      <c r="M29" s="1" t="s">
        <v>11271</v>
      </c>
      <c r="N29" s="1" t="s">
        <v>12916</v>
      </c>
      <c r="O29" s="1" t="s">
        <v>27</v>
      </c>
      <c r="P29" s="1" t="s">
        <v>12918</v>
      </c>
      <c r="Q29" s="1" t="s">
        <v>12918</v>
      </c>
      <c r="R29" s="1" t="s">
        <v>14015</v>
      </c>
      <c r="S29" s="1" t="s">
        <v>27</v>
      </c>
      <c r="T29" s="1"/>
      <c r="U29" s="1"/>
      <c r="V29" s="1" t="s">
        <v>14025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19522</v>
      </c>
      <c r="F30" s="1" t="s">
        <v>20041</v>
      </c>
      <c r="G30" s="1" t="s">
        <v>20539</v>
      </c>
      <c r="H30" s="1" t="s">
        <v>21022</v>
      </c>
      <c r="I30" s="1" t="s">
        <v>9644</v>
      </c>
      <c r="J30" s="1"/>
      <c r="K30" s="1" t="s">
        <v>21452</v>
      </c>
      <c r="L30" s="1" t="s">
        <v>28</v>
      </c>
      <c r="M30" s="1" t="s">
        <v>11272</v>
      </c>
      <c r="N30" s="1" t="s">
        <v>12916</v>
      </c>
      <c r="O30" s="1" t="s">
        <v>28</v>
      </c>
      <c r="P30" s="1" t="s">
        <v>12918</v>
      </c>
      <c r="Q30" s="1" t="s">
        <v>12918</v>
      </c>
      <c r="R30" s="1" t="s">
        <v>14015</v>
      </c>
      <c r="S30" s="1" t="s">
        <v>28</v>
      </c>
      <c r="T30" s="1"/>
      <c r="U30" s="1"/>
      <c r="V30" s="1" t="s">
        <v>14025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19523</v>
      </c>
      <c r="F31" s="1" t="s">
        <v>20042</v>
      </c>
      <c r="G31" s="1" t="s">
        <v>19523</v>
      </c>
      <c r="H31" s="1" t="s">
        <v>21023</v>
      </c>
      <c r="I31" s="1" t="s">
        <v>9645</v>
      </c>
      <c r="J31" s="1"/>
      <c r="K31" s="1" t="s">
        <v>21452</v>
      </c>
      <c r="L31" s="1" t="s">
        <v>29</v>
      </c>
      <c r="M31" s="1" t="s">
        <v>11273</v>
      </c>
      <c r="N31" s="1" t="s">
        <v>12916</v>
      </c>
      <c r="O31" s="1" t="s">
        <v>29</v>
      </c>
      <c r="P31" s="1" t="s">
        <v>12918</v>
      </c>
      <c r="Q31" s="1" t="s">
        <v>12918</v>
      </c>
      <c r="R31" s="1" t="s">
        <v>14015</v>
      </c>
      <c r="S31" s="1" t="s">
        <v>29</v>
      </c>
      <c r="T31" s="1"/>
      <c r="U31" s="1"/>
      <c r="V31" s="1" t="s">
        <v>14025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14065</v>
      </c>
      <c r="F32" s="1" t="s">
        <v>15032</v>
      </c>
      <c r="G32" s="1" t="s">
        <v>15954</v>
      </c>
      <c r="H32" s="1" t="s">
        <v>16861</v>
      </c>
      <c r="I32" s="1" t="s">
        <v>9646</v>
      </c>
      <c r="J32" s="1"/>
      <c r="K32" s="1" t="s">
        <v>21452</v>
      </c>
      <c r="L32" s="1" t="s">
        <v>30</v>
      </c>
      <c r="M32" s="1" t="s">
        <v>11274</v>
      </c>
      <c r="N32" s="1" t="s">
        <v>12916</v>
      </c>
      <c r="O32" s="1" t="s">
        <v>30</v>
      </c>
      <c r="P32" s="1" t="s">
        <v>12918</v>
      </c>
      <c r="Q32" s="1" t="s">
        <v>12918</v>
      </c>
      <c r="R32" s="1" t="s">
        <v>14015</v>
      </c>
      <c r="S32" s="1" t="s">
        <v>30</v>
      </c>
      <c r="T32" s="1"/>
      <c r="U32" s="1"/>
      <c r="V32" s="1" t="s">
        <v>14025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14066</v>
      </c>
      <c r="F33" s="1" t="s">
        <v>15033</v>
      </c>
      <c r="G33" s="1" t="s">
        <v>15955</v>
      </c>
      <c r="H33" s="1" t="s">
        <v>16862</v>
      </c>
      <c r="I33" s="1" t="s">
        <v>9647</v>
      </c>
      <c r="J33" s="1"/>
      <c r="K33" s="1" t="s">
        <v>21452</v>
      </c>
      <c r="L33" s="1" t="s">
        <v>31</v>
      </c>
      <c r="M33" s="1" t="s">
        <v>11275</v>
      </c>
      <c r="N33" s="1" t="s">
        <v>12916</v>
      </c>
      <c r="O33" s="1" t="s">
        <v>31</v>
      </c>
      <c r="P33" s="1" t="s">
        <v>12918</v>
      </c>
      <c r="Q33" s="1" t="s">
        <v>12918</v>
      </c>
      <c r="R33" s="1" t="s">
        <v>14015</v>
      </c>
      <c r="S33" s="1" t="s">
        <v>31</v>
      </c>
      <c r="T33" s="1"/>
      <c r="U33" s="1"/>
      <c r="V33" s="1" t="s">
        <v>14025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19524</v>
      </c>
      <c r="F34" s="1" t="s">
        <v>20043</v>
      </c>
      <c r="G34" s="1" t="s">
        <v>20540</v>
      </c>
      <c r="H34" s="1" t="s">
        <v>21024</v>
      </c>
      <c r="I34" s="1" t="s">
        <v>9648</v>
      </c>
      <c r="J34" s="1"/>
      <c r="K34" s="1" t="s">
        <v>21452</v>
      </c>
      <c r="L34" s="1" t="s">
        <v>32</v>
      </c>
      <c r="M34" s="1" t="s">
        <v>11276</v>
      </c>
      <c r="N34" s="1" t="s">
        <v>12916</v>
      </c>
      <c r="O34" s="1" t="s">
        <v>32</v>
      </c>
      <c r="P34" s="1" t="s">
        <v>12918</v>
      </c>
      <c r="Q34" s="1" t="s">
        <v>12918</v>
      </c>
      <c r="R34" s="1" t="s">
        <v>14015</v>
      </c>
      <c r="S34" s="1" t="s">
        <v>32</v>
      </c>
      <c r="T34" s="1"/>
      <c r="U34" s="1"/>
      <c r="V34" s="1" t="s">
        <v>14025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5085</v>
      </c>
      <c r="G35" s="1" t="s">
        <v>6677</v>
      </c>
      <c r="H35" s="1" t="s">
        <v>8241</v>
      </c>
      <c r="I35" s="1" t="s">
        <v>9649</v>
      </c>
      <c r="J35" s="1"/>
      <c r="K35" s="1" t="s">
        <v>21452</v>
      </c>
      <c r="L35" s="1" t="s">
        <v>33</v>
      </c>
      <c r="M35" s="1" t="s">
        <v>11277</v>
      </c>
      <c r="N35" s="1" t="s">
        <v>12916</v>
      </c>
      <c r="O35" s="1" t="s">
        <v>33</v>
      </c>
      <c r="P35" s="1" t="s">
        <v>12918</v>
      </c>
      <c r="Q35" s="1" t="s">
        <v>12918</v>
      </c>
      <c r="R35" s="1" t="s">
        <v>14015</v>
      </c>
      <c r="S35" s="1" t="s">
        <v>33</v>
      </c>
      <c r="T35" s="1"/>
      <c r="U35" s="1"/>
      <c r="V35" s="1" t="s">
        <v>14025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5086</v>
      </c>
      <c r="G36" s="1" t="s">
        <v>6678</v>
      </c>
      <c r="H36" s="1" t="s">
        <v>8221</v>
      </c>
      <c r="I36" s="1" t="s">
        <v>9650</v>
      </c>
      <c r="J36" s="1"/>
      <c r="K36" s="1" t="s">
        <v>21452</v>
      </c>
      <c r="L36" s="1" t="s">
        <v>34</v>
      </c>
      <c r="M36" s="1" t="s">
        <v>11278</v>
      </c>
      <c r="N36" s="1" t="s">
        <v>12916</v>
      </c>
      <c r="O36" s="1" t="s">
        <v>34</v>
      </c>
      <c r="P36" s="1" t="s">
        <v>12918</v>
      </c>
      <c r="Q36" s="1" t="s">
        <v>12918</v>
      </c>
      <c r="R36" s="1" t="s">
        <v>14015</v>
      </c>
      <c r="S36" s="1" t="s">
        <v>34</v>
      </c>
      <c r="T36" s="1"/>
      <c r="U36" s="1"/>
      <c r="V36" s="1" t="s">
        <v>14025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5087</v>
      </c>
      <c r="G37" s="1" t="s">
        <v>6679</v>
      </c>
      <c r="H37" s="1" t="s">
        <v>8232</v>
      </c>
      <c r="I37" s="1" t="s">
        <v>9651</v>
      </c>
      <c r="J37" s="1"/>
      <c r="K37" s="1" t="s">
        <v>21452</v>
      </c>
      <c r="L37" s="1" t="s">
        <v>35</v>
      </c>
      <c r="M37" s="1" t="s">
        <v>11279</v>
      </c>
      <c r="N37" s="1" t="s">
        <v>12916</v>
      </c>
      <c r="O37" s="1" t="s">
        <v>35</v>
      </c>
      <c r="P37" s="1" t="s">
        <v>12918</v>
      </c>
      <c r="Q37" s="1" t="s">
        <v>12918</v>
      </c>
      <c r="R37" s="1" t="s">
        <v>14015</v>
      </c>
      <c r="S37" s="1" t="s">
        <v>35</v>
      </c>
      <c r="T37" s="1"/>
      <c r="U37" s="1"/>
      <c r="V37" s="1" t="s">
        <v>14025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5088</v>
      </c>
      <c r="G38" s="1" t="s">
        <v>3423</v>
      </c>
      <c r="H38" s="1" t="s">
        <v>8242</v>
      </c>
      <c r="I38" s="1" t="s">
        <v>9652</v>
      </c>
      <c r="J38" s="1"/>
      <c r="K38" s="1" t="s">
        <v>21452</v>
      </c>
      <c r="L38" s="1" t="s">
        <v>36</v>
      </c>
      <c r="M38" s="1" t="s">
        <v>11280</v>
      </c>
      <c r="N38" s="1" t="s">
        <v>12916</v>
      </c>
      <c r="O38" s="1" t="s">
        <v>36</v>
      </c>
      <c r="P38" s="1" t="s">
        <v>12918</v>
      </c>
      <c r="Q38" s="1" t="s">
        <v>12918</v>
      </c>
      <c r="R38" s="1" t="s">
        <v>14015</v>
      </c>
      <c r="S38" s="1" t="s">
        <v>36</v>
      </c>
      <c r="T38" s="1"/>
      <c r="U38" s="1"/>
      <c r="V38" s="1" t="s">
        <v>14025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14070</v>
      </c>
      <c r="F39" s="1" t="s">
        <v>15037</v>
      </c>
      <c r="G39" s="1" t="s">
        <v>15959</v>
      </c>
      <c r="H39" s="1" t="s">
        <v>16864</v>
      </c>
      <c r="I39" s="1" t="s">
        <v>9653</v>
      </c>
      <c r="J39" s="1"/>
      <c r="K39" s="1" t="s">
        <v>21452</v>
      </c>
      <c r="L39" s="1" t="s">
        <v>37</v>
      </c>
      <c r="M39" s="1" t="s">
        <v>11281</v>
      </c>
      <c r="N39" s="1" t="s">
        <v>12916</v>
      </c>
      <c r="O39" s="1" t="s">
        <v>37</v>
      </c>
      <c r="P39" s="1" t="s">
        <v>12918</v>
      </c>
      <c r="Q39" s="1" t="s">
        <v>12918</v>
      </c>
      <c r="R39" s="1" t="s">
        <v>14015</v>
      </c>
      <c r="S39" s="1" t="s">
        <v>37</v>
      </c>
      <c r="T39" s="1"/>
      <c r="U39" s="1"/>
      <c r="V39" s="1" t="s">
        <v>14025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5090</v>
      </c>
      <c r="G40" s="1" t="s">
        <v>6681</v>
      </c>
      <c r="H40" s="1" t="s">
        <v>8244</v>
      </c>
      <c r="I40" s="1" t="s">
        <v>9654</v>
      </c>
      <c r="J40" s="1"/>
      <c r="K40" s="1" t="s">
        <v>21452</v>
      </c>
      <c r="L40" s="1" t="s">
        <v>38</v>
      </c>
      <c r="M40" s="1" t="s">
        <v>11282</v>
      </c>
      <c r="N40" s="1" t="s">
        <v>12916</v>
      </c>
      <c r="O40" s="1" t="s">
        <v>38</v>
      </c>
      <c r="P40" s="1" t="s">
        <v>12918</v>
      </c>
      <c r="Q40" s="1" t="s">
        <v>12918</v>
      </c>
      <c r="R40" s="1" t="s">
        <v>14015</v>
      </c>
      <c r="S40" s="1" t="s">
        <v>38</v>
      </c>
      <c r="T40" s="1"/>
      <c r="U40" s="1"/>
      <c r="V40" s="1" t="s">
        <v>14025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14072</v>
      </c>
      <c r="F41" s="1" t="s">
        <v>15039</v>
      </c>
      <c r="G41" s="1" t="s">
        <v>15961</v>
      </c>
      <c r="H41" s="1" t="s">
        <v>16866</v>
      </c>
      <c r="I41" s="1" t="s">
        <v>9655</v>
      </c>
      <c r="J41" s="1"/>
      <c r="K41" s="1" t="s">
        <v>21452</v>
      </c>
      <c r="L41" s="1" t="s">
        <v>39</v>
      </c>
      <c r="M41" s="1" t="s">
        <v>11283</v>
      </c>
      <c r="N41" s="1" t="s">
        <v>12916</v>
      </c>
      <c r="O41" s="1" t="s">
        <v>39</v>
      </c>
      <c r="P41" s="1" t="s">
        <v>12918</v>
      </c>
      <c r="Q41" s="1" t="s">
        <v>12918</v>
      </c>
      <c r="R41" s="1" t="s">
        <v>14015</v>
      </c>
      <c r="S41" s="1" t="s">
        <v>39</v>
      </c>
      <c r="T41" s="1"/>
      <c r="U41" s="1"/>
      <c r="V41" s="1" t="s">
        <v>14025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5092</v>
      </c>
      <c r="G42" s="1" t="s">
        <v>6683</v>
      </c>
      <c r="H42" s="1" t="s">
        <v>8246</v>
      </c>
      <c r="I42" s="1" t="s">
        <v>9656</v>
      </c>
      <c r="J42" s="1"/>
      <c r="K42" s="1" t="s">
        <v>21452</v>
      </c>
      <c r="L42" s="1" t="s">
        <v>40</v>
      </c>
      <c r="M42" s="1" t="s">
        <v>11284</v>
      </c>
      <c r="N42" s="1" t="s">
        <v>12916</v>
      </c>
      <c r="O42" s="1" t="s">
        <v>40</v>
      </c>
      <c r="P42" s="1" t="s">
        <v>12918</v>
      </c>
      <c r="Q42" s="1" t="s">
        <v>12918</v>
      </c>
      <c r="R42" s="1" t="s">
        <v>14015</v>
      </c>
      <c r="S42" s="1" t="s">
        <v>40</v>
      </c>
      <c r="T42" s="1"/>
      <c r="U42" s="1"/>
      <c r="V42" s="1" t="s">
        <v>14025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19525</v>
      </c>
      <c r="F43" s="1" t="s">
        <v>20044</v>
      </c>
      <c r="G43" s="1" t="s">
        <v>20541</v>
      </c>
      <c r="H43" s="1" t="s">
        <v>21025</v>
      </c>
      <c r="I43" s="1" t="s">
        <v>9657</v>
      </c>
      <c r="J43" s="1"/>
      <c r="K43" s="1" t="s">
        <v>21452</v>
      </c>
      <c r="L43" s="1" t="s">
        <v>41</v>
      </c>
      <c r="M43" s="1" t="s">
        <v>11285</v>
      </c>
      <c r="N43" s="1" t="s">
        <v>12916</v>
      </c>
      <c r="O43" s="1" t="s">
        <v>41</v>
      </c>
      <c r="P43" s="1" t="s">
        <v>12918</v>
      </c>
      <c r="Q43" s="1" t="s">
        <v>12918</v>
      </c>
      <c r="R43" s="1" t="s">
        <v>14015</v>
      </c>
      <c r="S43" s="1" t="s">
        <v>41</v>
      </c>
      <c r="T43" s="1"/>
      <c r="U43" s="1"/>
      <c r="V43" s="1" t="s">
        <v>14025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3421</v>
      </c>
      <c r="H44" s="1" t="s">
        <v>8221</v>
      </c>
      <c r="I44" s="1" t="s">
        <v>9658</v>
      </c>
      <c r="J44" s="1"/>
      <c r="K44" s="1" t="s">
        <v>21452</v>
      </c>
      <c r="L44" s="1" t="s">
        <v>42</v>
      </c>
      <c r="M44" s="1" t="s">
        <v>11286</v>
      </c>
      <c r="N44" s="1" t="s">
        <v>12916</v>
      </c>
      <c r="O44" s="1" t="s">
        <v>42</v>
      </c>
      <c r="P44" s="1" t="s">
        <v>12918</v>
      </c>
      <c r="Q44" s="1" t="s">
        <v>12918</v>
      </c>
      <c r="R44" s="1" t="s">
        <v>14015</v>
      </c>
      <c r="S44" s="1" t="s">
        <v>42</v>
      </c>
      <c r="T44" s="1"/>
      <c r="U44" s="1"/>
      <c r="V44" s="1" t="s">
        <v>14025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14075</v>
      </c>
      <c r="F45" s="1" t="s">
        <v>15041</v>
      </c>
      <c r="G45" s="1" t="s">
        <v>15963</v>
      </c>
      <c r="H45" s="1" t="s">
        <v>16868</v>
      </c>
      <c r="I45" s="1" t="s">
        <v>9659</v>
      </c>
      <c r="J45" s="1"/>
      <c r="K45" s="1" t="s">
        <v>21452</v>
      </c>
      <c r="L45" s="1" t="s">
        <v>43</v>
      </c>
      <c r="M45" s="1" t="s">
        <v>11287</v>
      </c>
      <c r="N45" s="1" t="s">
        <v>12916</v>
      </c>
      <c r="O45" s="1" t="s">
        <v>43</v>
      </c>
      <c r="P45" s="1" t="s">
        <v>12918</v>
      </c>
      <c r="Q45" s="1" t="s">
        <v>12918</v>
      </c>
      <c r="R45" s="1" t="s">
        <v>14015</v>
      </c>
      <c r="S45" s="1" t="s">
        <v>43</v>
      </c>
      <c r="T45" s="1"/>
      <c r="U45" s="1"/>
      <c r="V45" s="1" t="s">
        <v>14025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19526</v>
      </c>
      <c r="F46" s="1" t="s">
        <v>20045</v>
      </c>
      <c r="G46" s="1" t="s">
        <v>20542</v>
      </c>
      <c r="H46" s="1" t="s">
        <v>21026</v>
      </c>
      <c r="I46" s="1" t="s">
        <v>9660</v>
      </c>
      <c r="J46" s="1"/>
      <c r="K46" s="1" t="s">
        <v>21452</v>
      </c>
      <c r="L46" s="1" t="s">
        <v>44</v>
      </c>
      <c r="M46" s="1" t="s">
        <v>11288</v>
      </c>
      <c r="N46" s="1" t="s">
        <v>12916</v>
      </c>
      <c r="O46" s="1" t="s">
        <v>44</v>
      </c>
      <c r="P46" s="1" t="s">
        <v>12918</v>
      </c>
      <c r="Q46" s="1" t="s">
        <v>12918</v>
      </c>
      <c r="R46" s="1" t="s">
        <v>14015</v>
      </c>
      <c r="S46" s="1" t="s">
        <v>44</v>
      </c>
      <c r="T46" s="1"/>
      <c r="U46" s="1"/>
      <c r="V46" s="1" t="s">
        <v>14025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19527</v>
      </c>
      <c r="F47" s="1" t="s">
        <v>20046</v>
      </c>
      <c r="G47" s="1" t="s">
        <v>20543</v>
      </c>
      <c r="H47" s="1" t="s">
        <v>21027</v>
      </c>
      <c r="I47" s="1" t="s">
        <v>9661</v>
      </c>
      <c r="J47" s="1"/>
      <c r="K47" s="1" t="s">
        <v>21452</v>
      </c>
      <c r="L47" s="1" t="s">
        <v>45</v>
      </c>
      <c r="M47" s="1" t="s">
        <v>11289</v>
      </c>
      <c r="N47" s="1" t="s">
        <v>12916</v>
      </c>
      <c r="O47" s="1" t="s">
        <v>45</v>
      </c>
      <c r="P47" s="1" t="s">
        <v>12918</v>
      </c>
      <c r="Q47" s="1" t="s">
        <v>12918</v>
      </c>
      <c r="R47" s="1" t="s">
        <v>14015</v>
      </c>
      <c r="S47" s="1" t="s">
        <v>45</v>
      </c>
      <c r="T47" s="1"/>
      <c r="U47" s="1"/>
      <c r="V47" s="1" t="s">
        <v>14025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19528</v>
      </c>
      <c r="F48" s="1" t="s">
        <v>19528</v>
      </c>
      <c r="G48" s="1" t="s">
        <v>20544</v>
      </c>
      <c r="H48" s="1" t="s">
        <v>21028</v>
      </c>
      <c r="I48" s="1" t="s">
        <v>9662</v>
      </c>
      <c r="J48" s="1"/>
      <c r="K48" s="1" t="s">
        <v>21452</v>
      </c>
      <c r="L48" s="1" t="s">
        <v>46</v>
      </c>
      <c r="M48" s="1" t="s">
        <v>11290</v>
      </c>
      <c r="N48" s="1" t="s">
        <v>12916</v>
      </c>
      <c r="O48" s="1" t="s">
        <v>46</v>
      </c>
      <c r="P48" s="1" t="s">
        <v>12918</v>
      </c>
      <c r="Q48" s="1" t="s">
        <v>12918</v>
      </c>
      <c r="R48" s="1" t="s">
        <v>14015</v>
      </c>
      <c r="S48" s="1" t="s">
        <v>46</v>
      </c>
      <c r="T48" s="1"/>
      <c r="U48" s="1"/>
      <c r="V48" s="1" t="s">
        <v>14025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14077</v>
      </c>
      <c r="F49" s="1" t="s">
        <v>15043</v>
      </c>
      <c r="G49" s="1" t="s">
        <v>15965</v>
      </c>
      <c r="H49" s="1" t="s">
        <v>16870</v>
      </c>
      <c r="I49" s="1" t="s">
        <v>9663</v>
      </c>
      <c r="J49" s="1"/>
      <c r="K49" s="1" t="s">
        <v>21452</v>
      </c>
      <c r="L49" s="1" t="s">
        <v>47</v>
      </c>
      <c r="M49" s="1" t="s">
        <v>11291</v>
      </c>
      <c r="N49" s="1" t="s">
        <v>12916</v>
      </c>
      <c r="O49" s="1" t="s">
        <v>47</v>
      </c>
      <c r="P49" s="1" t="s">
        <v>12918</v>
      </c>
      <c r="Q49" s="1" t="s">
        <v>12918</v>
      </c>
      <c r="R49" s="1" t="s">
        <v>14015</v>
      </c>
      <c r="S49" s="1" t="s">
        <v>47</v>
      </c>
      <c r="T49" s="1"/>
      <c r="U49" s="1"/>
      <c r="V49" s="1" t="s">
        <v>14025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14078</v>
      </c>
      <c r="F50" s="1" t="s">
        <v>15044</v>
      </c>
      <c r="G50" s="1" t="s">
        <v>15966</v>
      </c>
      <c r="H50" s="1" t="s">
        <v>16871</v>
      </c>
      <c r="I50" s="1" t="s">
        <v>9664</v>
      </c>
      <c r="J50" s="1"/>
      <c r="K50" s="1" t="s">
        <v>21452</v>
      </c>
      <c r="L50" s="1" t="s">
        <v>48</v>
      </c>
      <c r="M50" s="1" t="s">
        <v>11292</v>
      </c>
      <c r="N50" s="1" t="s">
        <v>12916</v>
      </c>
      <c r="O50" s="1" t="s">
        <v>48</v>
      </c>
      <c r="P50" s="1" t="s">
        <v>12918</v>
      </c>
      <c r="Q50" s="1" t="s">
        <v>12918</v>
      </c>
      <c r="R50" s="1" t="s">
        <v>14015</v>
      </c>
      <c r="S50" s="1" t="s">
        <v>48</v>
      </c>
      <c r="T50" s="1"/>
      <c r="U50" s="1"/>
      <c r="V50" s="1" t="s">
        <v>14025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5099</v>
      </c>
      <c r="G51" s="1" t="s">
        <v>6691</v>
      </c>
      <c r="H51" s="1" t="s">
        <v>8254</v>
      </c>
      <c r="I51" s="1" t="s">
        <v>9665</v>
      </c>
      <c r="J51" s="1"/>
      <c r="K51" s="1" t="s">
        <v>21452</v>
      </c>
      <c r="L51" s="1" t="s">
        <v>49</v>
      </c>
      <c r="M51" s="1" t="s">
        <v>11293</v>
      </c>
      <c r="N51" s="1" t="s">
        <v>12916</v>
      </c>
      <c r="O51" s="1" t="s">
        <v>49</v>
      </c>
      <c r="P51" s="1" t="s">
        <v>12918</v>
      </c>
      <c r="Q51" s="1" t="s">
        <v>12918</v>
      </c>
      <c r="R51" s="1" t="s">
        <v>14015</v>
      </c>
      <c r="S51" s="1" t="s">
        <v>49</v>
      </c>
      <c r="T51" s="1"/>
      <c r="U51" s="1"/>
      <c r="V51" s="1" t="s">
        <v>14025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14080</v>
      </c>
      <c r="F52" s="1" t="s">
        <v>15046</v>
      </c>
      <c r="G52" s="1" t="s">
        <v>15968</v>
      </c>
      <c r="H52" s="1" t="s">
        <v>16873</v>
      </c>
      <c r="I52" s="1" t="s">
        <v>9666</v>
      </c>
      <c r="J52" s="1"/>
      <c r="K52" s="1" t="s">
        <v>21452</v>
      </c>
      <c r="L52" s="1" t="s">
        <v>50</v>
      </c>
      <c r="M52" s="1" t="s">
        <v>11294</v>
      </c>
      <c r="N52" s="1" t="s">
        <v>12916</v>
      </c>
      <c r="O52" s="1" t="s">
        <v>50</v>
      </c>
      <c r="P52" s="1" t="s">
        <v>12918</v>
      </c>
      <c r="Q52" s="1" t="s">
        <v>12918</v>
      </c>
      <c r="R52" s="1" t="s">
        <v>14015</v>
      </c>
      <c r="S52" s="1" t="s">
        <v>50</v>
      </c>
      <c r="T52" s="1"/>
      <c r="U52" s="1"/>
      <c r="V52" s="1" t="s">
        <v>14025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19529</v>
      </c>
      <c r="F53" s="1" t="s">
        <v>20047</v>
      </c>
      <c r="G53" s="1" t="s">
        <v>20545</v>
      </c>
      <c r="H53" s="1" t="s">
        <v>21029</v>
      </c>
      <c r="I53" s="1" t="s">
        <v>9667</v>
      </c>
      <c r="J53" s="1"/>
      <c r="K53" s="1" t="s">
        <v>21452</v>
      </c>
      <c r="L53" s="1" t="s">
        <v>51</v>
      </c>
      <c r="M53" s="1" t="s">
        <v>11295</v>
      </c>
      <c r="N53" s="1" t="s">
        <v>12916</v>
      </c>
      <c r="O53" s="1" t="s">
        <v>51</v>
      </c>
      <c r="P53" s="1" t="s">
        <v>12918</v>
      </c>
      <c r="Q53" s="1" t="s">
        <v>12918</v>
      </c>
      <c r="R53" s="1" t="s">
        <v>14015</v>
      </c>
      <c r="S53" s="1" t="s">
        <v>51</v>
      </c>
      <c r="T53" s="1"/>
      <c r="U53" s="1"/>
      <c r="V53" s="1" t="s">
        <v>14025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19530</v>
      </c>
      <c r="F54" s="1" t="s">
        <v>20048</v>
      </c>
      <c r="G54" s="1" t="s">
        <v>20546</v>
      </c>
      <c r="H54" s="1" t="s">
        <v>21025</v>
      </c>
      <c r="I54" s="1" t="s">
        <v>9668</v>
      </c>
      <c r="J54" s="1"/>
      <c r="K54" s="1" t="s">
        <v>21452</v>
      </c>
      <c r="L54" s="1" t="s">
        <v>52</v>
      </c>
      <c r="M54" s="1" t="s">
        <v>11296</v>
      </c>
      <c r="N54" s="1" t="s">
        <v>12916</v>
      </c>
      <c r="O54" s="1" t="s">
        <v>52</v>
      </c>
      <c r="P54" s="1" t="s">
        <v>12918</v>
      </c>
      <c r="Q54" s="1" t="s">
        <v>12918</v>
      </c>
      <c r="R54" s="1" t="s">
        <v>14015</v>
      </c>
      <c r="S54" s="1" t="s">
        <v>52</v>
      </c>
      <c r="T54" s="1"/>
      <c r="U54" s="1"/>
      <c r="V54" s="1" t="s">
        <v>14025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19531</v>
      </c>
      <c r="F55" s="1" t="s">
        <v>20049</v>
      </c>
      <c r="G55" s="1" t="s">
        <v>20547</v>
      </c>
      <c r="H55" s="1" t="s">
        <v>21030</v>
      </c>
      <c r="I55" s="1" t="s">
        <v>9669</v>
      </c>
      <c r="J55" s="1"/>
      <c r="K55" s="1" t="s">
        <v>21452</v>
      </c>
      <c r="L55" s="1" t="s">
        <v>53</v>
      </c>
      <c r="M55" s="1" t="s">
        <v>11297</v>
      </c>
      <c r="N55" s="1" t="s">
        <v>12916</v>
      </c>
      <c r="O55" s="1" t="s">
        <v>53</v>
      </c>
      <c r="P55" s="1" t="s">
        <v>12918</v>
      </c>
      <c r="Q55" s="1" t="s">
        <v>12918</v>
      </c>
      <c r="R55" s="1" t="s">
        <v>14015</v>
      </c>
      <c r="S55" s="1" t="s">
        <v>53</v>
      </c>
      <c r="T55" s="1"/>
      <c r="U55" s="1"/>
      <c r="V55" s="1" t="s">
        <v>14025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5104</v>
      </c>
      <c r="G56" s="1" t="s">
        <v>6696</v>
      </c>
      <c r="H56" s="1" t="s">
        <v>5104</v>
      </c>
      <c r="I56" s="1" t="s">
        <v>9670</v>
      </c>
      <c r="J56" s="1"/>
      <c r="K56" s="1" t="s">
        <v>21452</v>
      </c>
      <c r="L56" s="1" t="s">
        <v>54</v>
      </c>
      <c r="M56" s="1" t="s">
        <v>11298</v>
      </c>
      <c r="N56" s="1" t="s">
        <v>12916</v>
      </c>
      <c r="O56" s="1" t="s">
        <v>54</v>
      </c>
      <c r="P56" s="1" t="s">
        <v>12918</v>
      </c>
      <c r="Q56" s="1" t="s">
        <v>12918</v>
      </c>
      <c r="R56" s="1" t="s">
        <v>14015</v>
      </c>
      <c r="S56" s="1" t="s">
        <v>54</v>
      </c>
      <c r="T56" s="1"/>
      <c r="U56" s="1"/>
      <c r="V56" s="1" t="s">
        <v>14025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14081</v>
      </c>
      <c r="F57" s="1" t="s">
        <v>15047</v>
      </c>
      <c r="G57" s="1" t="s">
        <v>15969</v>
      </c>
      <c r="H57" s="1" t="s">
        <v>16874</v>
      </c>
      <c r="I57" s="1" t="s">
        <v>9671</v>
      </c>
      <c r="J57" s="1"/>
      <c r="K57" s="1" t="s">
        <v>21452</v>
      </c>
      <c r="L57" s="1" t="s">
        <v>55</v>
      </c>
      <c r="M57" s="1" t="s">
        <v>11299</v>
      </c>
      <c r="N57" s="1" t="s">
        <v>12916</v>
      </c>
      <c r="O57" s="1" t="s">
        <v>55</v>
      </c>
      <c r="P57" s="1" t="s">
        <v>12918</v>
      </c>
      <c r="Q57" s="1" t="s">
        <v>12918</v>
      </c>
      <c r="R57" s="1" t="s">
        <v>14015</v>
      </c>
      <c r="S57" s="1" t="s">
        <v>55</v>
      </c>
      <c r="T57" s="1"/>
      <c r="U57" s="1"/>
      <c r="V57" s="1" t="s">
        <v>14025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14082</v>
      </c>
      <c r="F58" s="1" t="s">
        <v>15048</v>
      </c>
      <c r="G58" s="1" t="s">
        <v>15970</v>
      </c>
      <c r="H58" s="1" t="s">
        <v>16875</v>
      </c>
      <c r="I58" s="1" t="s">
        <v>9672</v>
      </c>
      <c r="J58" s="1"/>
      <c r="K58" s="1" t="s">
        <v>21452</v>
      </c>
      <c r="L58" s="1" t="s">
        <v>56</v>
      </c>
      <c r="M58" s="1" t="s">
        <v>11300</v>
      </c>
      <c r="N58" s="1" t="s">
        <v>12916</v>
      </c>
      <c r="O58" s="1" t="s">
        <v>56</v>
      </c>
      <c r="P58" s="1" t="s">
        <v>12918</v>
      </c>
      <c r="Q58" s="1" t="s">
        <v>12918</v>
      </c>
      <c r="R58" s="1" t="s">
        <v>14015</v>
      </c>
      <c r="S58" s="1" t="s">
        <v>56</v>
      </c>
      <c r="T58" s="1"/>
      <c r="U58" s="1"/>
      <c r="V58" s="1" t="s">
        <v>14025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19532</v>
      </c>
      <c r="F59" s="1" t="s">
        <v>19532</v>
      </c>
      <c r="G59" s="1" t="s">
        <v>20548</v>
      </c>
      <c r="H59" s="1" t="s">
        <v>21031</v>
      </c>
      <c r="I59" s="1" t="s">
        <v>9673</v>
      </c>
      <c r="J59" s="1"/>
      <c r="K59" s="1" t="s">
        <v>21452</v>
      </c>
      <c r="L59" s="1" t="s">
        <v>57</v>
      </c>
      <c r="M59" s="1" t="s">
        <v>11301</v>
      </c>
      <c r="N59" s="1" t="s">
        <v>12916</v>
      </c>
      <c r="O59" s="1" t="s">
        <v>57</v>
      </c>
      <c r="P59" s="1" t="s">
        <v>12918</v>
      </c>
      <c r="Q59" s="1" t="s">
        <v>12918</v>
      </c>
      <c r="R59" s="1" t="s">
        <v>14015</v>
      </c>
      <c r="S59" s="1" t="s">
        <v>57</v>
      </c>
      <c r="T59" s="1"/>
      <c r="U59" s="1"/>
      <c r="V59" s="1" t="s">
        <v>14025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19533</v>
      </c>
      <c r="F60" s="1" t="s">
        <v>20050</v>
      </c>
      <c r="G60" s="1" t="s">
        <v>20549</v>
      </c>
      <c r="H60" s="1" t="s">
        <v>21032</v>
      </c>
      <c r="I60" s="1" t="s">
        <v>9674</v>
      </c>
      <c r="J60" s="1"/>
      <c r="K60" s="1" t="s">
        <v>21452</v>
      </c>
      <c r="L60" s="1" t="s">
        <v>58</v>
      </c>
      <c r="M60" s="1" t="s">
        <v>11302</v>
      </c>
      <c r="N60" s="1" t="s">
        <v>12916</v>
      </c>
      <c r="O60" s="1" t="s">
        <v>58</v>
      </c>
      <c r="P60" s="1" t="s">
        <v>12918</v>
      </c>
      <c r="Q60" s="1" t="s">
        <v>12918</v>
      </c>
      <c r="R60" s="1" t="s">
        <v>14015</v>
      </c>
      <c r="S60" s="1" t="s">
        <v>58</v>
      </c>
      <c r="T60" s="1"/>
      <c r="U60" s="1"/>
      <c r="V60" s="1" t="s">
        <v>14025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14085</v>
      </c>
      <c r="F61" s="1" t="s">
        <v>15050</v>
      </c>
      <c r="G61" s="1" t="s">
        <v>15973</v>
      </c>
      <c r="H61" s="1" t="s">
        <v>16859</v>
      </c>
      <c r="I61" s="1" t="s">
        <v>9675</v>
      </c>
      <c r="J61" s="1"/>
      <c r="K61" s="1" t="s">
        <v>21452</v>
      </c>
      <c r="L61" s="1" t="s">
        <v>59</v>
      </c>
      <c r="M61" s="1" t="s">
        <v>11303</v>
      </c>
      <c r="N61" s="1" t="s">
        <v>12916</v>
      </c>
      <c r="O61" s="1" t="s">
        <v>59</v>
      </c>
      <c r="P61" s="1" t="s">
        <v>12918</v>
      </c>
      <c r="Q61" s="1" t="s">
        <v>12918</v>
      </c>
      <c r="R61" s="1" t="s">
        <v>14015</v>
      </c>
      <c r="S61" s="1" t="s">
        <v>59</v>
      </c>
      <c r="T61" s="1"/>
      <c r="U61" s="1"/>
      <c r="V61" s="1" t="s">
        <v>14025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19534</v>
      </c>
      <c r="F62" s="1" t="s">
        <v>20051</v>
      </c>
      <c r="G62" s="1" t="s">
        <v>20550</v>
      </c>
      <c r="H62" s="1" t="s">
        <v>21033</v>
      </c>
      <c r="I62" s="1" t="s">
        <v>9676</v>
      </c>
      <c r="J62" s="1"/>
      <c r="K62" s="1" t="s">
        <v>21452</v>
      </c>
      <c r="L62" s="1" t="s">
        <v>60</v>
      </c>
      <c r="M62" s="1" t="s">
        <v>11304</v>
      </c>
      <c r="N62" s="1" t="s">
        <v>12916</v>
      </c>
      <c r="O62" s="1" t="s">
        <v>60</v>
      </c>
      <c r="P62" s="1" t="s">
        <v>12918</v>
      </c>
      <c r="Q62" s="1" t="s">
        <v>12918</v>
      </c>
      <c r="R62" s="1" t="s">
        <v>14015</v>
      </c>
      <c r="S62" s="1" t="s">
        <v>60</v>
      </c>
      <c r="T62" s="1"/>
      <c r="U62" s="1"/>
      <c r="V62" s="1" t="s">
        <v>14025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19535</v>
      </c>
      <c r="F63" s="1" t="s">
        <v>20052</v>
      </c>
      <c r="G63" s="1" t="s">
        <v>20551</v>
      </c>
      <c r="H63" s="1" t="s">
        <v>21034</v>
      </c>
      <c r="I63" s="1" t="s">
        <v>9677</v>
      </c>
      <c r="J63" s="1"/>
      <c r="K63" s="1" t="s">
        <v>21452</v>
      </c>
      <c r="L63" s="1" t="s">
        <v>61</v>
      </c>
      <c r="M63" s="1" t="s">
        <v>11305</v>
      </c>
      <c r="N63" s="1" t="s">
        <v>12916</v>
      </c>
      <c r="O63" s="1" t="s">
        <v>61</v>
      </c>
      <c r="P63" s="1" t="s">
        <v>12918</v>
      </c>
      <c r="Q63" s="1" t="s">
        <v>12918</v>
      </c>
      <c r="R63" s="1" t="s">
        <v>14015</v>
      </c>
      <c r="S63" s="1" t="s">
        <v>61</v>
      </c>
      <c r="T63" s="1"/>
      <c r="U63" s="1"/>
      <c r="V63" s="1" t="s">
        <v>14025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5111</v>
      </c>
      <c r="G64" s="1" t="s">
        <v>6704</v>
      </c>
      <c r="H64" s="1" t="s">
        <v>8264</v>
      </c>
      <c r="I64" s="1" t="s">
        <v>9678</v>
      </c>
      <c r="J64" s="1"/>
      <c r="K64" s="1" t="s">
        <v>21452</v>
      </c>
      <c r="L64" s="1" t="s">
        <v>62</v>
      </c>
      <c r="M64" s="1" t="s">
        <v>11306</v>
      </c>
      <c r="N64" s="1" t="s">
        <v>12916</v>
      </c>
      <c r="O64" s="1" t="s">
        <v>62</v>
      </c>
      <c r="P64" s="1" t="s">
        <v>12918</v>
      </c>
      <c r="Q64" s="1" t="s">
        <v>12918</v>
      </c>
      <c r="R64" s="1" t="s">
        <v>14015</v>
      </c>
      <c r="S64" s="1" t="s">
        <v>62</v>
      </c>
      <c r="T64" s="1"/>
      <c r="U64" s="1"/>
      <c r="V64" s="1" t="s">
        <v>14025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14088</v>
      </c>
      <c r="F65" s="1" t="s">
        <v>15053</v>
      </c>
      <c r="G65" s="1" t="s">
        <v>15976</v>
      </c>
      <c r="H65" s="1" t="s">
        <v>16880</v>
      </c>
      <c r="I65" s="1" t="s">
        <v>9679</v>
      </c>
      <c r="J65" s="1"/>
      <c r="K65" s="1" t="s">
        <v>21452</v>
      </c>
      <c r="L65" s="1" t="s">
        <v>63</v>
      </c>
      <c r="M65" s="1" t="s">
        <v>11307</v>
      </c>
      <c r="N65" s="1" t="s">
        <v>12916</v>
      </c>
      <c r="O65" s="1" t="s">
        <v>63</v>
      </c>
      <c r="P65" s="1" t="s">
        <v>12918</v>
      </c>
      <c r="Q65" s="1" t="s">
        <v>12918</v>
      </c>
      <c r="R65" s="1" t="s">
        <v>14015</v>
      </c>
      <c r="S65" s="1" t="s">
        <v>63</v>
      </c>
      <c r="T65" s="1"/>
      <c r="U65" s="1"/>
      <c r="V65" s="1" t="s">
        <v>14025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19536</v>
      </c>
      <c r="F66" s="1" t="s">
        <v>20053</v>
      </c>
      <c r="G66" s="1" t="s">
        <v>20552</v>
      </c>
      <c r="H66" s="1" t="s">
        <v>21035</v>
      </c>
      <c r="I66" s="1" t="s">
        <v>9680</v>
      </c>
      <c r="J66" s="1"/>
      <c r="K66" s="1" t="s">
        <v>21452</v>
      </c>
      <c r="L66" s="1" t="s">
        <v>64</v>
      </c>
      <c r="M66" s="1" t="s">
        <v>11308</v>
      </c>
      <c r="N66" s="1" t="s">
        <v>12916</v>
      </c>
      <c r="O66" s="1" t="s">
        <v>64</v>
      </c>
      <c r="P66" s="1" t="s">
        <v>12918</v>
      </c>
      <c r="Q66" s="1" t="s">
        <v>12918</v>
      </c>
      <c r="R66" s="1" t="s">
        <v>14015</v>
      </c>
      <c r="S66" s="1" t="s">
        <v>64</v>
      </c>
      <c r="T66" s="1"/>
      <c r="U66" s="1"/>
      <c r="V66" s="1" t="s">
        <v>14025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5114</v>
      </c>
      <c r="G67" s="1" t="s">
        <v>6707</v>
      </c>
      <c r="H67" s="1" t="s">
        <v>8267</v>
      </c>
      <c r="I67" s="1" t="s">
        <v>9681</v>
      </c>
      <c r="J67" s="1"/>
      <c r="K67" s="1" t="s">
        <v>21452</v>
      </c>
      <c r="L67" s="1" t="s">
        <v>65</v>
      </c>
      <c r="M67" s="1" t="s">
        <v>11309</v>
      </c>
      <c r="N67" s="1" t="s">
        <v>12916</v>
      </c>
      <c r="O67" s="1" t="s">
        <v>65</v>
      </c>
      <c r="P67" s="1" t="s">
        <v>12918</v>
      </c>
      <c r="Q67" s="1" t="s">
        <v>12918</v>
      </c>
      <c r="R67" s="1" t="s">
        <v>14015</v>
      </c>
      <c r="S67" s="1" t="s">
        <v>65</v>
      </c>
      <c r="T67" s="1"/>
      <c r="U67" s="1"/>
      <c r="V67" s="1" t="s">
        <v>14025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5115</v>
      </c>
      <c r="G68" s="1" t="s">
        <v>6708</v>
      </c>
      <c r="H68" s="1" t="s">
        <v>8268</v>
      </c>
      <c r="I68" s="1" t="s">
        <v>9682</v>
      </c>
      <c r="J68" s="1"/>
      <c r="K68" s="1" t="s">
        <v>21452</v>
      </c>
      <c r="L68" s="1" t="s">
        <v>66</v>
      </c>
      <c r="M68" s="1" t="s">
        <v>11310</v>
      </c>
      <c r="N68" s="1" t="s">
        <v>12916</v>
      </c>
      <c r="O68" s="1" t="s">
        <v>66</v>
      </c>
      <c r="P68" s="1" t="s">
        <v>12918</v>
      </c>
      <c r="Q68" s="1" t="s">
        <v>12918</v>
      </c>
      <c r="R68" s="1" t="s">
        <v>14015</v>
      </c>
      <c r="S68" s="1" t="s">
        <v>66</v>
      </c>
      <c r="T68" s="1"/>
      <c r="U68" s="1"/>
      <c r="V68" s="1" t="s">
        <v>14025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5116</v>
      </c>
      <c r="G69" s="1" t="s">
        <v>6709</v>
      </c>
      <c r="H69" s="1" t="s">
        <v>8269</v>
      </c>
      <c r="I69" s="1" t="s">
        <v>9683</v>
      </c>
      <c r="J69" s="1"/>
      <c r="K69" s="1" t="s">
        <v>21452</v>
      </c>
      <c r="L69" s="1" t="s">
        <v>67</v>
      </c>
      <c r="M69" s="1" t="s">
        <v>11311</v>
      </c>
      <c r="N69" s="1" t="s">
        <v>12916</v>
      </c>
      <c r="O69" s="1" t="s">
        <v>67</v>
      </c>
      <c r="P69" s="1" t="s">
        <v>12918</v>
      </c>
      <c r="Q69" s="1" t="s">
        <v>12918</v>
      </c>
      <c r="R69" s="1" t="s">
        <v>14015</v>
      </c>
      <c r="S69" s="1" t="s">
        <v>67</v>
      </c>
      <c r="T69" s="1"/>
      <c r="U69" s="1"/>
      <c r="V69" s="1" t="s">
        <v>14025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19537</v>
      </c>
      <c r="F70" s="1" t="s">
        <v>20054</v>
      </c>
      <c r="G70" s="1" t="s">
        <v>20553</v>
      </c>
      <c r="H70" s="1" t="s">
        <v>21022</v>
      </c>
      <c r="I70" s="1" t="s">
        <v>9684</v>
      </c>
      <c r="J70" s="1"/>
      <c r="K70" s="1" t="s">
        <v>21452</v>
      </c>
      <c r="L70" s="1" t="s">
        <v>68</v>
      </c>
      <c r="M70" s="1" t="s">
        <v>11312</v>
      </c>
      <c r="N70" s="1" t="s">
        <v>12916</v>
      </c>
      <c r="O70" s="1" t="s">
        <v>68</v>
      </c>
      <c r="P70" s="1" t="s">
        <v>12918</v>
      </c>
      <c r="Q70" s="1" t="s">
        <v>12918</v>
      </c>
      <c r="R70" s="1" t="s">
        <v>14015</v>
      </c>
      <c r="S70" s="1" t="s">
        <v>68</v>
      </c>
      <c r="T70" s="1"/>
      <c r="U70" s="1"/>
      <c r="V70" s="1" t="s">
        <v>14025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5118</v>
      </c>
      <c r="G71" s="1" t="s">
        <v>6711</v>
      </c>
      <c r="H71" s="1" t="s">
        <v>8270</v>
      </c>
      <c r="I71" s="1" t="s">
        <v>9685</v>
      </c>
      <c r="J71" s="1"/>
      <c r="K71" s="1" t="s">
        <v>21452</v>
      </c>
      <c r="L71" s="1" t="s">
        <v>69</v>
      </c>
      <c r="M71" s="1" t="s">
        <v>11313</v>
      </c>
      <c r="N71" s="1" t="s">
        <v>12916</v>
      </c>
      <c r="O71" s="1" t="s">
        <v>69</v>
      </c>
      <c r="P71" s="1" t="s">
        <v>12918</v>
      </c>
      <c r="Q71" s="1" t="s">
        <v>12918</v>
      </c>
      <c r="R71" s="1" t="s">
        <v>14015</v>
      </c>
      <c r="S71" s="1" t="s">
        <v>69</v>
      </c>
      <c r="T71" s="1"/>
      <c r="U71" s="1"/>
      <c r="V71" s="1" t="s">
        <v>14025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19538</v>
      </c>
      <c r="F72" s="1" t="s">
        <v>20055</v>
      </c>
      <c r="G72" s="1" t="s">
        <v>20554</v>
      </c>
      <c r="H72" s="1" t="s">
        <v>21036</v>
      </c>
      <c r="I72" s="1" t="s">
        <v>9686</v>
      </c>
      <c r="J72" s="1"/>
      <c r="K72" s="1" t="s">
        <v>21452</v>
      </c>
      <c r="L72" s="1" t="s">
        <v>70</v>
      </c>
      <c r="M72" s="1" t="s">
        <v>11314</v>
      </c>
      <c r="N72" s="1" t="s">
        <v>12916</v>
      </c>
      <c r="O72" s="1" t="s">
        <v>70</v>
      </c>
      <c r="P72" s="1" t="s">
        <v>12918</v>
      </c>
      <c r="Q72" s="1" t="s">
        <v>12918</v>
      </c>
      <c r="R72" s="1" t="s">
        <v>14015</v>
      </c>
      <c r="S72" s="1" t="s">
        <v>70</v>
      </c>
      <c r="T72" s="1"/>
      <c r="U72" s="1"/>
      <c r="V72" s="1" t="s">
        <v>14025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14092</v>
      </c>
      <c r="F73" s="1" t="s">
        <v>15057</v>
      </c>
      <c r="G73" s="1" t="s">
        <v>15980</v>
      </c>
      <c r="H73" s="1" t="s">
        <v>16884</v>
      </c>
      <c r="I73" s="1" t="s">
        <v>9687</v>
      </c>
      <c r="J73" s="1"/>
      <c r="K73" s="1" t="s">
        <v>21452</v>
      </c>
      <c r="L73" s="1" t="s">
        <v>71</v>
      </c>
      <c r="M73" s="1" t="s">
        <v>11315</v>
      </c>
      <c r="N73" s="1" t="s">
        <v>12916</v>
      </c>
      <c r="O73" s="1" t="s">
        <v>71</v>
      </c>
      <c r="P73" s="1" t="s">
        <v>12918</v>
      </c>
      <c r="Q73" s="1" t="s">
        <v>12918</v>
      </c>
      <c r="R73" s="1" t="s">
        <v>14015</v>
      </c>
      <c r="S73" s="1" t="s">
        <v>71</v>
      </c>
      <c r="T73" s="1"/>
      <c r="U73" s="1"/>
      <c r="V73" s="1" t="s">
        <v>14025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5121</v>
      </c>
      <c r="G74" s="1" t="s">
        <v>6714</v>
      </c>
      <c r="H74" s="1" t="s">
        <v>8216</v>
      </c>
      <c r="I74" s="1" t="s">
        <v>9688</v>
      </c>
      <c r="J74" s="1"/>
      <c r="K74" s="1" t="s">
        <v>21452</v>
      </c>
      <c r="L74" s="1" t="s">
        <v>72</v>
      </c>
      <c r="M74" s="1" t="s">
        <v>11316</v>
      </c>
      <c r="N74" s="1" t="s">
        <v>12916</v>
      </c>
      <c r="O74" s="1" t="s">
        <v>72</v>
      </c>
      <c r="P74" s="1" t="s">
        <v>12918</v>
      </c>
      <c r="Q74" s="1" t="s">
        <v>12918</v>
      </c>
      <c r="R74" s="1" t="s">
        <v>14015</v>
      </c>
      <c r="S74" s="1" t="s">
        <v>72</v>
      </c>
      <c r="T74" s="1"/>
      <c r="U74" s="1"/>
      <c r="V74" s="1" t="s">
        <v>14025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14093</v>
      </c>
      <c r="F75" s="1" t="s">
        <v>15058</v>
      </c>
      <c r="G75" s="1" t="s">
        <v>15981</v>
      </c>
      <c r="H75" s="1" t="s">
        <v>16862</v>
      </c>
      <c r="I75" s="1" t="s">
        <v>9689</v>
      </c>
      <c r="J75" s="1"/>
      <c r="K75" s="1" t="s">
        <v>21452</v>
      </c>
      <c r="L75" s="1" t="s">
        <v>73</v>
      </c>
      <c r="M75" s="1" t="s">
        <v>11317</v>
      </c>
      <c r="N75" s="1" t="s">
        <v>12916</v>
      </c>
      <c r="O75" s="1" t="s">
        <v>73</v>
      </c>
      <c r="P75" s="1" t="s">
        <v>12918</v>
      </c>
      <c r="Q75" s="1" t="s">
        <v>12918</v>
      </c>
      <c r="R75" s="1" t="s">
        <v>14015</v>
      </c>
      <c r="S75" s="1" t="s">
        <v>73</v>
      </c>
      <c r="T75" s="1"/>
      <c r="U75" s="1"/>
      <c r="V75" s="1" t="s">
        <v>14025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5123</v>
      </c>
      <c r="G76" s="1" t="s">
        <v>6716</v>
      </c>
      <c r="H76" s="1" t="s">
        <v>8254</v>
      </c>
      <c r="I76" s="1" t="s">
        <v>9690</v>
      </c>
      <c r="J76" s="1"/>
      <c r="K76" s="1" t="s">
        <v>21452</v>
      </c>
      <c r="L76" s="1" t="s">
        <v>74</v>
      </c>
      <c r="M76" s="1" t="s">
        <v>11318</v>
      </c>
      <c r="N76" s="1" t="s">
        <v>12916</v>
      </c>
      <c r="O76" s="1" t="s">
        <v>74</v>
      </c>
      <c r="P76" s="1" t="s">
        <v>21453</v>
      </c>
      <c r="Q76" s="1" t="s">
        <v>21468</v>
      </c>
      <c r="R76" s="1" t="s">
        <v>14015</v>
      </c>
      <c r="S76" s="1" t="s">
        <v>74</v>
      </c>
      <c r="T76" s="1" t="s">
        <v>22060</v>
      </c>
      <c r="U76" s="1"/>
      <c r="V76" s="1" t="s">
        <v>14025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19539</v>
      </c>
      <c r="F77" s="1" t="s">
        <v>20056</v>
      </c>
      <c r="G77" s="1" t="s">
        <v>20555</v>
      </c>
      <c r="H77" s="1" t="s">
        <v>21037</v>
      </c>
      <c r="I77" s="1" t="s">
        <v>9691</v>
      </c>
      <c r="J77" s="1"/>
      <c r="K77" s="1" t="s">
        <v>21452</v>
      </c>
      <c r="L77" s="1" t="s">
        <v>75</v>
      </c>
      <c r="M77" s="1" t="s">
        <v>11319</v>
      </c>
      <c r="N77" s="1" t="s">
        <v>12916</v>
      </c>
      <c r="O77" s="1" t="s">
        <v>75</v>
      </c>
      <c r="P77" s="1" t="s">
        <v>21453</v>
      </c>
      <c r="Q77" s="1" t="s">
        <v>21469</v>
      </c>
      <c r="R77" s="1" t="s">
        <v>14015</v>
      </c>
      <c r="S77" s="1" t="s">
        <v>75</v>
      </c>
      <c r="T77" s="1"/>
      <c r="U77" s="1"/>
      <c r="V77" s="1" t="s">
        <v>14025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19540</v>
      </c>
      <c r="F78" s="1" t="s">
        <v>20057</v>
      </c>
      <c r="G78" s="1" t="s">
        <v>20556</v>
      </c>
      <c r="H78" s="1" t="s">
        <v>21038</v>
      </c>
      <c r="I78" s="1" t="s">
        <v>9692</v>
      </c>
      <c r="J78" s="1"/>
      <c r="K78" s="1" t="s">
        <v>21452</v>
      </c>
      <c r="L78" s="1" t="s">
        <v>76</v>
      </c>
      <c r="M78" s="1" t="s">
        <v>11320</v>
      </c>
      <c r="N78" s="1" t="s">
        <v>12916</v>
      </c>
      <c r="O78" s="1" t="s">
        <v>76</v>
      </c>
      <c r="P78" s="1" t="s">
        <v>21453</v>
      </c>
      <c r="Q78" s="1" t="s">
        <v>21470</v>
      </c>
      <c r="R78" s="1" t="s">
        <v>14015</v>
      </c>
      <c r="S78" s="1" t="s">
        <v>76</v>
      </c>
      <c r="T78" s="1"/>
      <c r="U78" s="1"/>
      <c r="V78" s="1" t="s">
        <v>14025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5126</v>
      </c>
      <c r="G79" s="1" t="s">
        <v>6719</v>
      </c>
      <c r="H79" s="1" t="s">
        <v>8223</v>
      </c>
      <c r="I79" s="1" t="s">
        <v>9693</v>
      </c>
      <c r="J79" s="1"/>
      <c r="K79" s="1" t="s">
        <v>21452</v>
      </c>
      <c r="L79" s="1" t="s">
        <v>77</v>
      </c>
      <c r="M79" s="1" t="s">
        <v>11321</v>
      </c>
      <c r="N79" s="1" t="s">
        <v>12916</v>
      </c>
      <c r="O79" s="1" t="s">
        <v>77</v>
      </c>
      <c r="P79" s="1" t="s">
        <v>21453</v>
      </c>
      <c r="Q79" s="1" t="s">
        <v>21471</v>
      </c>
      <c r="R79" s="1" t="s">
        <v>14015</v>
      </c>
      <c r="S79" s="1" t="s">
        <v>77</v>
      </c>
      <c r="T79" s="1"/>
      <c r="U79" s="1"/>
      <c r="V79" s="1" t="s">
        <v>14025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5127</v>
      </c>
      <c r="G80" s="1" t="s">
        <v>6720</v>
      </c>
      <c r="H80" s="1" t="s">
        <v>8275</v>
      </c>
      <c r="I80" s="1" t="s">
        <v>9694</v>
      </c>
      <c r="J80" s="1"/>
      <c r="K80" s="1" t="s">
        <v>21452</v>
      </c>
      <c r="L80" s="1" t="s">
        <v>78</v>
      </c>
      <c r="M80" s="1" t="s">
        <v>11322</v>
      </c>
      <c r="N80" s="1" t="s">
        <v>12916</v>
      </c>
      <c r="O80" s="1" t="s">
        <v>78</v>
      </c>
      <c r="P80" s="1" t="s">
        <v>21453</v>
      </c>
      <c r="Q80" s="1" t="s">
        <v>21472</v>
      </c>
      <c r="R80" s="1" t="s">
        <v>14015</v>
      </c>
      <c r="S80" s="1" t="s">
        <v>78</v>
      </c>
      <c r="T80" s="1"/>
      <c r="U80" s="1"/>
      <c r="V80" s="1" t="s">
        <v>14025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19541</v>
      </c>
      <c r="F81" s="1" t="s">
        <v>20058</v>
      </c>
      <c r="G81" s="1" t="s">
        <v>20557</v>
      </c>
      <c r="H81" s="1" t="s">
        <v>21039</v>
      </c>
      <c r="I81" s="1" t="s">
        <v>9695</v>
      </c>
      <c r="J81" s="1"/>
      <c r="K81" s="1" t="s">
        <v>21452</v>
      </c>
      <c r="L81" s="1" t="s">
        <v>79</v>
      </c>
      <c r="M81" s="1" t="s">
        <v>11323</v>
      </c>
      <c r="N81" s="1" t="s">
        <v>12916</v>
      </c>
      <c r="O81" s="1" t="s">
        <v>79</v>
      </c>
      <c r="P81" s="1" t="s">
        <v>21453</v>
      </c>
      <c r="Q81" s="1" t="s">
        <v>21473</v>
      </c>
      <c r="R81" s="1" t="s">
        <v>14015</v>
      </c>
      <c r="S81" s="1" t="s">
        <v>79</v>
      </c>
      <c r="T81" s="1"/>
      <c r="U81" s="1"/>
      <c r="V81" s="1" t="s">
        <v>14025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19542</v>
      </c>
      <c r="F82" s="1" t="s">
        <v>19542</v>
      </c>
      <c r="G82" s="1" t="s">
        <v>20558</v>
      </c>
      <c r="H82" s="1" t="s">
        <v>21040</v>
      </c>
      <c r="I82" s="1" t="s">
        <v>9687</v>
      </c>
      <c r="J82" s="1"/>
      <c r="K82" s="1" t="s">
        <v>21452</v>
      </c>
      <c r="L82" s="1" t="s">
        <v>80</v>
      </c>
      <c r="M82" s="1" t="s">
        <v>11324</v>
      </c>
      <c r="N82" s="1" t="s">
        <v>12916</v>
      </c>
      <c r="O82" s="1" t="s">
        <v>80</v>
      </c>
      <c r="P82" s="1" t="s">
        <v>21453</v>
      </c>
      <c r="Q82" s="1" t="s">
        <v>21474</v>
      </c>
      <c r="R82" s="1" t="s">
        <v>14015</v>
      </c>
      <c r="S82" s="1" t="s">
        <v>80</v>
      </c>
      <c r="T82" s="1"/>
      <c r="U82" s="1"/>
      <c r="V82" s="1" t="s">
        <v>14025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14099</v>
      </c>
      <c r="F83" s="1" t="s">
        <v>15063</v>
      </c>
      <c r="G83" s="1" t="s">
        <v>15987</v>
      </c>
      <c r="H83" s="1" t="s">
        <v>16888</v>
      </c>
      <c r="I83" s="1" t="s">
        <v>9696</v>
      </c>
      <c r="J83" s="1"/>
      <c r="K83" s="1" t="s">
        <v>21452</v>
      </c>
      <c r="L83" s="1" t="s">
        <v>81</v>
      </c>
      <c r="M83" s="1" t="s">
        <v>11325</v>
      </c>
      <c r="N83" s="1" t="s">
        <v>12916</v>
      </c>
      <c r="O83" s="1" t="s">
        <v>81</v>
      </c>
      <c r="P83" s="1" t="s">
        <v>21453</v>
      </c>
      <c r="Q83" s="1" t="s">
        <v>21475</v>
      </c>
      <c r="R83" s="1" t="s">
        <v>14015</v>
      </c>
      <c r="S83" s="1" t="s">
        <v>81</v>
      </c>
      <c r="T83" s="1"/>
      <c r="U83" s="1"/>
      <c r="V83" s="1" t="s">
        <v>14025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14100</v>
      </c>
      <c r="F84" s="1" t="s">
        <v>15064</v>
      </c>
      <c r="G84" s="1" t="s">
        <v>15988</v>
      </c>
      <c r="H84" s="1" t="s">
        <v>16889</v>
      </c>
      <c r="I84" s="1" t="s">
        <v>9697</v>
      </c>
      <c r="J84" s="1"/>
      <c r="K84" s="1" t="s">
        <v>21452</v>
      </c>
      <c r="L84" s="1" t="s">
        <v>82</v>
      </c>
      <c r="M84" s="1" t="s">
        <v>11326</v>
      </c>
      <c r="N84" s="1" t="s">
        <v>12916</v>
      </c>
      <c r="O84" s="1" t="s">
        <v>82</v>
      </c>
      <c r="P84" s="1" t="s">
        <v>21453</v>
      </c>
      <c r="Q84" s="1" t="s">
        <v>21476</v>
      </c>
      <c r="R84" s="1" t="s">
        <v>14015</v>
      </c>
      <c r="S84" s="1" t="s">
        <v>82</v>
      </c>
      <c r="T84" s="1"/>
      <c r="U84" s="1"/>
      <c r="V84" s="1" t="s">
        <v>14025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14101</v>
      </c>
      <c r="F85" s="1" t="s">
        <v>15065</v>
      </c>
      <c r="G85" s="1" t="s">
        <v>15989</v>
      </c>
      <c r="H85" s="1" t="s">
        <v>16890</v>
      </c>
      <c r="I85" s="1" t="s">
        <v>9698</v>
      </c>
      <c r="J85" s="1"/>
      <c r="K85" s="1" t="s">
        <v>21452</v>
      </c>
      <c r="L85" s="1" t="s">
        <v>83</v>
      </c>
      <c r="M85" s="1" t="s">
        <v>11327</v>
      </c>
      <c r="N85" s="1" t="s">
        <v>12916</v>
      </c>
      <c r="O85" s="1" t="s">
        <v>83</v>
      </c>
      <c r="P85" s="1" t="s">
        <v>21453</v>
      </c>
      <c r="Q85" s="1" t="s">
        <v>21477</v>
      </c>
      <c r="R85" s="1" t="s">
        <v>14015</v>
      </c>
      <c r="S85" s="1" t="s">
        <v>83</v>
      </c>
      <c r="T85" s="1"/>
      <c r="U85" s="1"/>
      <c r="V85" s="1" t="s">
        <v>14025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19543</v>
      </c>
      <c r="F86" s="1" t="s">
        <v>19543</v>
      </c>
      <c r="G86" s="1" t="s">
        <v>20559</v>
      </c>
      <c r="H86" s="1" t="s">
        <v>21041</v>
      </c>
      <c r="I86" s="1" t="s">
        <v>9699</v>
      </c>
      <c r="J86" s="1"/>
      <c r="K86" s="1" t="s">
        <v>21452</v>
      </c>
      <c r="L86" s="1" t="s">
        <v>84</v>
      </c>
      <c r="M86" s="1" t="s">
        <v>11328</v>
      </c>
      <c r="N86" s="1" t="s">
        <v>12916</v>
      </c>
      <c r="O86" s="1" t="s">
        <v>84</v>
      </c>
      <c r="P86" s="1" t="s">
        <v>21453</v>
      </c>
      <c r="Q86" s="1" t="s">
        <v>21478</v>
      </c>
      <c r="R86" s="1" t="s">
        <v>14015</v>
      </c>
      <c r="S86" s="1" t="s">
        <v>84</v>
      </c>
      <c r="T86" s="1"/>
      <c r="U86" s="1"/>
      <c r="V86" s="1" t="s">
        <v>14025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19544</v>
      </c>
      <c r="F87" s="1" t="s">
        <v>20059</v>
      </c>
      <c r="G87" s="1" t="s">
        <v>20560</v>
      </c>
      <c r="H87" s="1" t="s">
        <v>21042</v>
      </c>
      <c r="I87" s="1" t="s">
        <v>9700</v>
      </c>
      <c r="J87" s="1"/>
      <c r="K87" s="1" t="s">
        <v>21452</v>
      </c>
      <c r="L87" s="1" t="s">
        <v>85</v>
      </c>
      <c r="M87" s="1" t="s">
        <v>11329</v>
      </c>
      <c r="N87" s="1" t="s">
        <v>12916</v>
      </c>
      <c r="O87" s="1" t="s">
        <v>85</v>
      </c>
      <c r="P87" s="1" t="s">
        <v>21453</v>
      </c>
      <c r="Q87" s="1" t="s">
        <v>21479</v>
      </c>
      <c r="R87" s="1" t="s">
        <v>14015</v>
      </c>
      <c r="S87" s="1" t="s">
        <v>85</v>
      </c>
      <c r="T87" s="1"/>
      <c r="U87" s="1"/>
      <c r="V87" s="1" t="s">
        <v>14025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19545</v>
      </c>
      <c r="F88" s="1" t="s">
        <v>20060</v>
      </c>
      <c r="G88" s="1" t="s">
        <v>20561</v>
      </c>
      <c r="H88" s="1" t="s">
        <v>21043</v>
      </c>
      <c r="I88" s="1" t="s">
        <v>9701</v>
      </c>
      <c r="J88" s="1"/>
      <c r="K88" s="1" t="s">
        <v>21452</v>
      </c>
      <c r="L88" s="1" t="s">
        <v>86</v>
      </c>
      <c r="M88" s="1" t="s">
        <v>11330</v>
      </c>
      <c r="N88" s="1" t="s">
        <v>12916</v>
      </c>
      <c r="O88" s="1" t="s">
        <v>86</v>
      </c>
      <c r="P88" s="1" t="s">
        <v>21453</v>
      </c>
      <c r="Q88" s="1" t="s">
        <v>21480</v>
      </c>
      <c r="R88" s="1" t="s">
        <v>14015</v>
      </c>
      <c r="S88" s="1" t="s">
        <v>86</v>
      </c>
      <c r="T88" s="1"/>
      <c r="U88" s="1"/>
      <c r="V88" s="1" t="s">
        <v>14025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14103</v>
      </c>
      <c r="F89" s="1" t="s">
        <v>15067</v>
      </c>
      <c r="G89" s="1" t="s">
        <v>15991</v>
      </c>
      <c r="H89" s="1" t="s">
        <v>16870</v>
      </c>
      <c r="I89" s="1" t="s">
        <v>9702</v>
      </c>
      <c r="J89" s="1"/>
      <c r="K89" s="1" t="s">
        <v>21452</v>
      </c>
      <c r="L89" s="1" t="s">
        <v>87</v>
      </c>
      <c r="M89" s="1" t="s">
        <v>11331</v>
      </c>
      <c r="N89" s="1" t="s">
        <v>12916</v>
      </c>
      <c r="O89" s="1" t="s">
        <v>87</v>
      </c>
      <c r="P89" s="1" t="s">
        <v>21453</v>
      </c>
      <c r="Q89" s="1" t="s">
        <v>21481</v>
      </c>
      <c r="R89" s="1" t="s">
        <v>14015</v>
      </c>
      <c r="S89" s="1" t="s">
        <v>87</v>
      </c>
      <c r="T89" s="1"/>
      <c r="U89" s="1"/>
      <c r="V89" s="1" t="s">
        <v>14025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19546</v>
      </c>
      <c r="F90" s="1" t="s">
        <v>20061</v>
      </c>
      <c r="G90" s="1" t="s">
        <v>20562</v>
      </c>
      <c r="H90" s="1" t="s">
        <v>21043</v>
      </c>
      <c r="I90" s="1" t="s">
        <v>9703</v>
      </c>
      <c r="J90" s="1"/>
      <c r="K90" s="1" t="s">
        <v>21452</v>
      </c>
      <c r="L90" s="1" t="s">
        <v>88</v>
      </c>
      <c r="M90" s="1" t="s">
        <v>11332</v>
      </c>
      <c r="N90" s="1" t="s">
        <v>12916</v>
      </c>
      <c r="O90" s="1" t="s">
        <v>88</v>
      </c>
      <c r="P90" s="1" t="s">
        <v>21453</v>
      </c>
      <c r="Q90" s="1" t="s">
        <v>21480</v>
      </c>
      <c r="R90" s="1" t="s">
        <v>14015</v>
      </c>
      <c r="S90" s="1" t="s">
        <v>88</v>
      </c>
      <c r="T90" s="1"/>
      <c r="U90" s="1"/>
      <c r="V90" s="1" t="s">
        <v>14025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19547</v>
      </c>
      <c r="F91" s="1" t="s">
        <v>20062</v>
      </c>
      <c r="G91" s="1" t="s">
        <v>20563</v>
      </c>
      <c r="H91" s="1" t="s">
        <v>21044</v>
      </c>
      <c r="I91" s="1" t="s">
        <v>9704</v>
      </c>
      <c r="J91" s="1"/>
      <c r="K91" s="1" t="s">
        <v>21452</v>
      </c>
      <c r="L91" s="1" t="s">
        <v>89</v>
      </c>
      <c r="M91" s="1" t="s">
        <v>11333</v>
      </c>
      <c r="N91" s="1" t="s">
        <v>12916</v>
      </c>
      <c r="O91" s="1" t="s">
        <v>89</v>
      </c>
      <c r="P91" s="1" t="s">
        <v>21453</v>
      </c>
      <c r="Q91" s="1" t="s">
        <v>21482</v>
      </c>
      <c r="R91" s="1" t="s">
        <v>14015</v>
      </c>
      <c r="S91" s="1" t="s">
        <v>89</v>
      </c>
      <c r="T91" s="1"/>
      <c r="U91" s="1"/>
      <c r="V91" s="1" t="s">
        <v>14025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14105</v>
      </c>
      <c r="F92" s="1" t="s">
        <v>15069</v>
      </c>
      <c r="G92" s="1" t="s">
        <v>15966</v>
      </c>
      <c r="H92" s="1" t="s">
        <v>16871</v>
      </c>
      <c r="I92" s="1" t="s">
        <v>9705</v>
      </c>
      <c r="J92" s="1"/>
      <c r="K92" s="1" t="s">
        <v>21452</v>
      </c>
      <c r="L92" s="1" t="s">
        <v>90</v>
      </c>
      <c r="M92" s="1" t="s">
        <v>11334</v>
      </c>
      <c r="N92" s="1" t="s">
        <v>12916</v>
      </c>
      <c r="O92" s="1" t="s">
        <v>90</v>
      </c>
      <c r="P92" s="1" t="s">
        <v>21453</v>
      </c>
      <c r="Q92" s="1" t="s">
        <v>21483</v>
      </c>
      <c r="R92" s="1" t="s">
        <v>14015</v>
      </c>
      <c r="S92" s="1" t="s">
        <v>90</v>
      </c>
      <c r="T92" s="1"/>
      <c r="U92" s="1"/>
      <c r="V92" s="1" t="s">
        <v>14025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5138</v>
      </c>
      <c r="G93" s="1" t="s">
        <v>6732</v>
      </c>
      <c r="H93" s="1" t="s">
        <v>8285</v>
      </c>
      <c r="I93" s="1" t="s">
        <v>9706</v>
      </c>
      <c r="J93" s="1"/>
      <c r="K93" s="1" t="s">
        <v>21452</v>
      </c>
      <c r="L93" s="1" t="s">
        <v>91</v>
      </c>
      <c r="M93" s="1" t="s">
        <v>11335</v>
      </c>
      <c r="N93" s="1" t="s">
        <v>12916</v>
      </c>
      <c r="O93" s="1" t="s">
        <v>91</v>
      </c>
      <c r="P93" s="1" t="s">
        <v>21453</v>
      </c>
      <c r="Q93" s="1" t="s">
        <v>21484</v>
      </c>
      <c r="R93" s="1" t="s">
        <v>14015</v>
      </c>
      <c r="S93" s="1" t="s">
        <v>91</v>
      </c>
      <c r="T93" s="1"/>
      <c r="U93" s="1"/>
      <c r="V93" s="1" t="s">
        <v>14025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14106</v>
      </c>
      <c r="F94" s="1" t="s">
        <v>15070</v>
      </c>
      <c r="G94" s="1" t="s">
        <v>15993</v>
      </c>
      <c r="H94" s="1" t="s">
        <v>16890</v>
      </c>
      <c r="I94" s="1" t="s">
        <v>9707</v>
      </c>
      <c r="J94" s="1"/>
      <c r="K94" s="1" t="s">
        <v>21452</v>
      </c>
      <c r="L94" s="1" t="s">
        <v>92</v>
      </c>
      <c r="M94" s="1" t="s">
        <v>11336</v>
      </c>
      <c r="N94" s="1" t="s">
        <v>12916</v>
      </c>
      <c r="O94" s="1" t="s">
        <v>92</v>
      </c>
      <c r="P94" s="1" t="s">
        <v>21453</v>
      </c>
      <c r="Q94" s="1" t="s">
        <v>21477</v>
      </c>
      <c r="R94" s="1" t="s">
        <v>14015</v>
      </c>
      <c r="S94" s="1" t="s">
        <v>92</v>
      </c>
      <c r="T94" s="1"/>
      <c r="U94" s="1"/>
      <c r="V94" s="1" t="s">
        <v>14025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19548</v>
      </c>
      <c r="F95" s="1" t="s">
        <v>20063</v>
      </c>
      <c r="G95" s="1" t="s">
        <v>20564</v>
      </c>
      <c r="H95" s="1" t="s">
        <v>21045</v>
      </c>
      <c r="I95" s="1" t="s">
        <v>9708</v>
      </c>
      <c r="J95" s="1"/>
      <c r="K95" s="1" t="s">
        <v>21452</v>
      </c>
      <c r="L95" s="1" t="s">
        <v>93</v>
      </c>
      <c r="M95" s="1" t="s">
        <v>11337</v>
      </c>
      <c r="N95" s="1" t="s">
        <v>12916</v>
      </c>
      <c r="O95" s="1" t="s">
        <v>93</v>
      </c>
      <c r="P95" s="1" t="s">
        <v>21453</v>
      </c>
      <c r="Q95" s="1" t="s">
        <v>21485</v>
      </c>
      <c r="R95" s="1" t="s">
        <v>14015</v>
      </c>
      <c r="S95" s="1" t="s">
        <v>93</v>
      </c>
      <c r="T95" s="1"/>
      <c r="U95" s="1"/>
      <c r="V95" s="1" t="s">
        <v>14025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5141</v>
      </c>
      <c r="G96" s="1" t="s">
        <v>6735</v>
      </c>
      <c r="H96" s="1" t="s">
        <v>8287</v>
      </c>
      <c r="I96" s="1" t="s">
        <v>9709</v>
      </c>
      <c r="J96" s="1"/>
      <c r="K96" s="1" t="s">
        <v>21452</v>
      </c>
      <c r="L96" s="1" t="s">
        <v>94</v>
      </c>
      <c r="M96" s="1" t="s">
        <v>11338</v>
      </c>
      <c r="N96" s="1" t="s">
        <v>12916</v>
      </c>
      <c r="O96" s="1" t="s">
        <v>94</v>
      </c>
      <c r="P96" s="1" t="s">
        <v>21453</v>
      </c>
      <c r="Q96" s="1" t="s">
        <v>21486</v>
      </c>
      <c r="R96" s="1" t="s">
        <v>14015</v>
      </c>
      <c r="S96" s="1" t="s">
        <v>94</v>
      </c>
      <c r="T96" s="1"/>
      <c r="U96" s="1"/>
      <c r="V96" s="1" t="s">
        <v>14025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19549</v>
      </c>
      <c r="F97" s="1" t="s">
        <v>20064</v>
      </c>
      <c r="G97" s="1" t="s">
        <v>20565</v>
      </c>
      <c r="H97" s="1" t="s">
        <v>21046</v>
      </c>
      <c r="I97" s="1" t="s">
        <v>9710</v>
      </c>
      <c r="J97" s="1"/>
      <c r="K97" s="1" t="s">
        <v>21452</v>
      </c>
      <c r="L97" s="1" t="s">
        <v>95</v>
      </c>
      <c r="M97" s="1" t="s">
        <v>11339</v>
      </c>
      <c r="N97" s="1" t="s">
        <v>12916</v>
      </c>
      <c r="O97" s="1" t="s">
        <v>95</v>
      </c>
      <c r="P97" s="1" t="s">
        <v>21453</v>
      </c>
      <c r="Q97" s="1" t="s">
        <v>21487</v>
      </c>
      <c r="R97" s="1" t="s">
        <v>14015</v>
      </c>
      <c r="S97" s="1" t="s">
        <v>95</v>
      </c>
      <c r="T97" s="1"/>
      <c r="U97" s="1"/>
      <c r="V97" s="1" t="s">
        <v>14025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5143</v>
      </c>
      <c r="G98" s="1" t="s">
        <v>6737</v>
      </c>
      <c r="H98" s="1" t="s">
        <v>8289</v>
      </c>
      <c r="I98" s="1" t="s">
        <v>9711</v>
      </c>
      <c r="J98" s="1"/>
      <c r="K98" s="1" t="s">
        <v>21452</v>
      </c>
      <c r="L98" s="1" t="s">
        <v>96</v>
      </c>
      <c r="M98" s="1" t="s">
        <v>11340</v>
      </c>
      <c r="N98" s="1" t="s">
        <v>12916</v>
      </c>
      <c r="O98" s="1" t="s">
        <v>96</v>
      </c>
      <c r="P98" s="1" t="s">
        <v>21453</v>
      </c>
      <c r="Q98" s="1" t="s">
        <v>21488</v>
      </c>
      <c r="R98" s="1" t="s">
        <v>14015</v>
      </c>
      <c r="S98" s="1" t="s">
        <v>96</v>
      </c>
      <c r="T98" s="1"/>
      <c r="U98" s="1"/>
      <c r="V98" s="1" t="s">
        <v>14025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19550</v>
      </c>
      <c r="F99" s="1" t="s">
        <v>20065</v>
      </c>
      <c r="G99" s="1" t="s">
        <v>20566</v>
      </c>
      <c r="H99" s="1" t="s">
        <v>21047</v>
      </c>
      <c r="I99" s="1" t="s">
        <v>9712</v>
      </c>
      <c r="J99" s="1"/>
      <c r="K99" s="1" t="s">
        <v>21452</v>
      </c>
      <c r="L99" s="1" t="s">
        <v>97</v>
      </c>
      <c r="M99" s="1" t="s">
        <v>11341</v>
      </c>
      <c r="N99" s="1" t="s">
        <v>12916</v>
      </c>
      <c r="O99" s="1" t="s">
        <v>97</v>
      </c>
      <c r="P99" s="1" t="s">
        <v>21453</v>
      </c>
      <c r="Q99" s="1" t="s">
        <v>21489</v>
      </c>
      <c r="R99" s="1" t="s">
        <v>14015</v>
      </c>
      <c r="S99" s="1" t="s">
        <v>97</v>
      </c>
      <c r="T99" s="1"/>
      <c r="U99" s="1"/>
      <c r="V99" s="1" t="s">
        <v>14025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5145</v>
      </c>
      <c r="G100" s="1" t="s">
        <v>6656</v>
      </c>
      <c r="H100" s="1" t="s">
        <v>8221</v>
      </c>
      <c r="I100" s="1" t="s">
        <v>9713</v>
      </c>
      <c r="J100" s="1"/>
      <c r="K100" s="1" t="s">
        <v>21452</v>
      </c>
      <c r="L100" s="1" t="s">
        <v>98</v>
      </c>
      <c r="M100" s="1" t="s">
        <v>11342</v>
      </c>
      <c r="N100" s="1" t="s">
        <v>12916</v>
      </c>
      <c r="O100" s="1" t="s">
        <v>98</v>
      </c>
      <c r="P100" s="1" t="s">
        <v>21453</v>
      </c>
      <c r="Q100" s="1" t="s">
        <v>21490</v>
      </c>
      <c r="R100" s="1" t="s">
        <v>14015</v>
      </c>
      <c r="S100" s="1" t="s">
        <v>98</v>
      </c>
      <c r="T100" s="1"/>
      <c r="U100" s="1"/>
      <c r="V100" s="1" t="s">
        <v>14025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5146</v>
      </c>
      <c r="G101" s="1" t="s">
        <v>6739</v>
      </c>
      <c r="H101" s="1" t="s">
        <v>8291</v>
      </c>
      <c r="I101" s="1" t="s">
        <v>9714</v>
      </c>
      <c r="J101" s="1"/>
      <c r="K101" s="1" t="s">
        <v>21452</v>
      </c>
      <c r="L101" s="1" t="s">
        <v>99</v>
      </c>
      <c r="M101" s="1" t="s">
        <v>11343</v>
      </c>
      <c r="N101" s="1" t="s">
        <v>12916</v>
      </c>
      <c r="O101" s="1" t="s">
        <v>99</v>
      </c>
      <c r="P101" s="1" t="s">
        <v>21453</v>
      </c>
      <c r="Q101" s="1" t="s">
        <v>21491</v>
      </c>
      <c r="R101" s="1" t="s">
        <v>14015</v>
      </c>
      <c r="S101" s="1" t="s">
        <v>99</v>
      </c>
      <c r="T101" s="1"/>
      <c r="U101" s="1"/>
      <c r="V101" s="1" t="s">
        <v>14025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14110</v>
      </c>
      <c r="F102" s="1" t="s">
        <v>15074</v>
      </c>
      <c r="G102" s="1" t="s">
        <v>14126</v>
      </c>
      <c r="H102" s="1" t="s">
        <v>16873</v>
      </c>
      <c r="I102" s="1" t="s">
        <v>9715</v>
      </c>
      <c r="J102" s="1"/>
      <c r="K102" s="1" t="s">
        <v>21452</v>
      </c>
      <c r="L102" s="1" t="s">
        <v>100</v>
      </c>
      <c r="M102" s="1" t="s">
        <v>11344</v>
      </c>
      <c r="N102" s="1" t="s">
        <v>12916</v>
      </c>
      <c r="O102" s="1" t="s">
        <v>100</v>
      </c>
      <c r="P102" s="1" t="s">
        <v>21453</v>
      </c>
      <c r="Q102" s="1" t="s">
        <v>21492</v>
      </c>
      <c r="R102" s="1" t="s">
        <v>14015</v>
      </c>
      <c r="S102" s="1" t="s">
        <v>100</v>
      </c>
      <c r="T102" s="1"/>
      <c r="U102" s="1"/>
      <c r="V102" s="1" t="s">
        <v>14025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19551</v>
      </c>
      <c r="F103" s="1" t="s">
        <v>20066</v>
      </c>
      <c r="G103" s="1" t="s">
        <v>20567</v>
      </c>
      <c r="H103" s="1" t="s">
        <v>21048</v>
      </c>
      <c r="I103" s="1" t="s">
        <v>9716</v>
      </c>
      <c r="J103" s="1"/>
      <c r="K103" s="1" t="s">
        <v>21452</v>
      </c>
      <c r="L103" s="1" t="s">
        <v>101</v>
      </c>
      <c r="M103" s="1" t="s">
        <v>11345</v>
      </c>
      <c r="N103" s="1" t="s">
        <v>12916</v>
      </c>
      <c r="O103" s="1" t="s">
        <v>101</v>
      </c>
      <c r="P103" s="1" t="s">
        <v>21454</v>
      </c>
      <c r="Q103" s="1" t="s">
        <v>21454</v>
      </c>
      <c r="R103" s="1" t="s">
        <v>14015</v>
      </c>
      <c r="S103" s="1" t="s">
        <v>101</v>
      </c>
      <c r="T103" s="1"/>
      <c r="U103" s="1" t="s">
        <v>22068</v>
      </c>
      <c r="V103" s="1" t="s">
        <v>14025</v>
      </c>
      <c r="W103" s="1" t="s">
        <v>101</v>
      </c>
      <c r="X103" s="1" t="s">
        <v>22075</v>
      </c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19552</v>
      </c>
      <c r="F104" s="1" t="s">
        <v>20067</v>
      </c>
      <c r="G104" s="1" t="s">
        <v>20568</v>
      </c>
      <c r="H104" s="1" t="s">
        <v>21023</v>
      </c>
      <c r="I104" s="1" t="s">
        <v>9717</v>
      </c>
      <c r="J104" s="1"/>
      <c r="K104" s="1" t="s">
        <v>21452</v>
      </c>
      <c r="L104" s="1" t="s">
        <v>102</v>
      </c>
      <c r="M104" s="1" t="s">
        <v>11346</v>
      </c>
      <c r="N104" s="1" t="s">
        <v>12916</v>
      </c>
      <c r="O104" s="1" t="s">
        <v>102</v>
      </c>
      <c r="P104" s="1" t="s">
        <v>21454</v>
      </c>
      <c r="Q104" s="1" t="s">
        <v>21454</v>
      </c>
      <c r="R104" s="1" t="s">
        <v>14015</v>
      </c>
      <c r="S104" s="1" t="s">
        <v>102</v>
      </c>
      <c r="T104" s="1"/>
      <c r="U104" s="1"/>
      <c r="V104" s="1" t="s">
        <v>14025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5150</v>
      </c>
      <c r="G105" s="1" t="s">
        <v>6742</v>
      </c>
      <c r="H105" s="1" t="s">
        <v>8293</v>
      </c>
      <c r="I105" s="1" t="s">
        <v>9718</v>
      </c>
      <c r="J105" s="1"/>
      <c r="K105" s="1" t="s">
        <v>21452</v>
      </c>
      <c r="L105" s="1" t="s">
        <v>103</v>
      </c>
      <c r="M105" s="1" t="s">
        <v>11347</v>
      </c>
      <c r="N105" s="1" t="s">
        <v>12916</v>
      </c>
      <c r="O105" s="1" t="s">
        <v>103</v>
      </c>
      <c r="P105" s="1" t="s">
        <v>21454</v>
      </c>
      <c r="Q105" s="1" t="s">
        <v>21454</v>
      </c>
      <c r="R105" s="1" t="s">
        <v>14015</v>
      </c>
      <c r="S105" s="1" t="s">
        <v>103</v>
      </c>
      <c r="T105" s="1"/>
      <c r="U105" s="1"/>
      <c r="V105" s="1" t="s">
        <v>14025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19553</v>
      </c>
      <c r="F106" s="1" t="s">
        <v>20068</v>
      </c>
      <c r="G106" s="1" t="s">
        <v>19552</v>
      </c>
      <c r="H106" s="1" t="s">
        <v>21023</v>
      </c>
      <c r="I106" s="1" t="s">
        <v>9719</v>
      </c>
      <c r="J106" s="1"/>
      <c r="K106" s="1" t="s">
        <v>21452</v>
      </c>
      <c r="L106" s="1" t="s">
        <v>104</v>
      </c>
      <c r="M106" s="1" t="s">
        <v>11348</v>
      </c>
      <c r="N106" s="1" t="s">
        <v>12916</v>
      </c>
      <c r="O106" s="1" t="s">
        <v>104</v>
      </c>
      <c r="P106" s="1" t="s">
        <v>21454</v>
      </c>
      <c r="Q106" s="1" t="s">
        <v>21454</v>
      </c>
      <c r="R106" s="1" t="s">
        <v>14015</v>
      </c>
      <c r="S106" s="1" t="s">
        <v>104</v>
      </c>
      <c r="T106" s="1"/>
      <c r="U106" s="1"/>
      <c r="V106" s="1" t="s">
        <v>14025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19554</v>
      </c>
      <c r="F107" s="1" t="s">
        <v>20069</v>
      </c>
      <c r="G107" s="1" t="s">
        <v>20569</v>
      </c>
      <c r="H107" s="1" t="s">
        <v>21025</v>
      </c>
      <c r="I107" s="1" t="s">
        <v>9720</v>
      </c>
      <c r="J107" s="1"/>
      <c r="K107" s="1" t="s">
        <v>21452</v>
      </c>
      <c r="L107" s="1" t="s">
        <v>105</v>
      </c>
      <c r="M107" s="1" t="s">
        <v>11349</v>
      </c>
      <c r="N107" s="1" t="s">
        <v>12916</v>
      </c>
      <c r="O107" s="1" t="s">
        <v>105</v>
      </c>
      <c r="P107" s="1" t="s">
        <v>21454</v>
      </c>
      <c r="Q107" s="1" t="s">
        <v>21454</v>
      </c>
      <c r="R107" s="1" t="s">
        <v>14015</v>
      </c>
      <c r="S107" s="1" t="s">
        <v>105</v>
      </c>
      <c r="T107" s="1"/>
      <c r="U107" s="1"/>
      <c r="V107" s="1" t="s">
        <v>14025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19555</v>
      </c>
      <c r="F108" s="1" t="s">
        <v>20070</v>
      </c>
      <c r="G108" s="1" t="s">
        <v>20570</v>
      </c>
      <c r="H108" s="1" t="s">
        <v>21021</v>
      </c>
      <c r="I108" s="1" t="s">
        <v>9721</v>
      </c>
      <c r="J108" s="1"/>
      <c r="K108" s="1" t="s">
        <v>21452</v>
      </c>
      <c r="L108" s="1" t="s">
        <v>106</v>
      </c>
      <c r="M108" s="1" t="s">
        <v>11350</v>
      </c>
      <c r="N108" s="1" t="s">
        <v>12916</v>
      </c>
      <c r="O108" s="1" t="s">
        <v>106</v>
      </c>
      <c r="P108" s="1" t="s">
        <v>21454</v>
      </c>
      <c r="Q108" s="1" t="s">
        <v>21454</v>
      </c>
      <c r="R108" s="1" t="s">
        <v>14015</v>
      </c>
      <c r="S108" s="1" t="s">
        <v>106</v>
      </c>
      <c r="T108" s="1"/>
      <c r="U108" s="1"/>
      <c r="V108" s="1" t="s">
        <v>14025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5154</v>
      </c>
      <c r="G109" s="1" t="s">
        <v>6745</v>
      </c>
      <c r="H109" s="1" t="s">
        <v>3666</v>
      </c>
      <c r="I109" s="1" t="s">
        <v>9722</v>
      </c>
      <c r="J109" s="1"/>
      <c r="K109" s="1" t="s">
        <v>21452</v>
      </c>
      <c r="L109" s="1" t="s">
        <v>107</v>
      </c>
      <c r="M109" s="1" t="s">
        <v>11351</v>
      </c>
      <c r="N109" s="1" t="s">
        <v>12916</v>
      </c>
      <c r="O109" s="1" t="s">
        <v>107</v>
      </c>
      <c r="P109" s="1" t="s">
        <v>21454</v>
      </c>
      <c r="Q109" s="1" t="s">
        <v>21454</v>
      </c>
      <c r="R109" s="1" t="s">
        <v>14015</v>
      </c>
      <c r="S109" s="1" t="s">
        <v>107</v>
      </c>
      <c r="T109" s="1"/>
      <c r="U109" s="1"/>
      <c r="V109" s="1" t="s">
        <v>14025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19556</v>
      </c>
      <c r="F110" s="1" t="s">
        <v>20071</v>
      </c>
      <c r="G110" s="1" t="s">
        <v>19556</v>
      </c>
      <c r="H110" s="1" t="s">
        <v>21049</v>
      </c>
      <c r="I110" s="1" t="s">
        <v>9723</v>
      </c>
      <c r="J110" s="1"/>
      <c r="K110" s="1" t="s">
        <v>21452</v>
      </c>
      <c r="L110" s="1" t="s">
        <v>108</v>
      </c>
      <c r="M110" s="1" t="s">
        <v>11352</v>
      </c>
      <c r="N110" s="1" t="s">
        <v>12916</v>
      </c>
      <c r="O110" s="1" t="s">
        <v>108</v>
      </c>
      <c r="P110" s="1" t="s">
        <v>21454</v>
      </c>
      <c r="Q110" s="1" t="s">
        <v>21454</v>
      </c>
      <c r="R110" s="1" t="s">
        <v>14015</v>
      </c>
      <c r="S110" s="1" t="s">
        <v>108</v>
      </c>
      <c r="T110" s="1"/>
      <c r="U110" s="1"/>
      <c r="V110" s="1" t="s">
        <v>14025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5156</v>
      </c>
      <c r="G111" s="1" t="s">
        <v>6746</v>
      </c>
      <c r="H111" s="1" t="s">
        <v>3666</v>
      </c>
      <c r="I111" s="1" t="s">
        <v>9724</v>
      </c>
      <c r="J111" s="1"/>
      <c r="K111" s="1" t="s">
        <v>21452</v>
      </c>
      <c r="L111" s="1" t="s">
        <v>109</v>
      </c>
      <c r="M111" s="1" t="s">
        <v>11353</v>
      </c>
      <c r="N111" s="1" t="s">
        <v>12916</v>
      </c>
      <c r="O111" s="1" t="s">
        <v>109</v>
      </c>
      <c r="P111" s="1" t="s">
        <v>21454</v>
      </c>
      <c r="Q111" s="1" t="s">
        <v>21454</v>
      </c>
      <c r="R111" s="1" t="s">
        <v>14015</v>
      </c>
      <c r="S111" s="1" t="s">
        <v>109</v>
      </c>
      <c r="T111" s="1"/>
      <c r="U111" s="1"/>
      <c r="V111" s="1" t="s">
        <v>14025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19557</v>
      </c>
      <c r="F112" s="1" t="s">
        <v>20072</v>
      </c>
      <c r="G112" s="1" t="s">
        <v>20571</v>
      </c>
      <c r="H112" s="1" t="s">
        <v>21049</v>
      </c>
      <c r="I112" s="1" t="s">
        <v>9725</v>
      </c>
      <c r="J112" s="1"/>
      <c r="K112" s="1" t="s">
        <v>21452</v>
      </c>
      <c r="L112" s="1" t="s">
        <v>110</v>
      </c>
      <c r="M112" s="1" t="s">
        <v>11354</v>
      </c>
      <c r="N112" s="1" t="s">
        <v>12916</v>
      </c>
      <c r="O112" s="1" t="s">
        <v>110</v>
      </c>
      <c r="P112" s="1" t="s">
        <v>21454</v>
      </c>
      <c r="Q112" s="1" t="s">
        <v>21454</v>
      </c>
      <c r="R112" s="1" t="s">
        <v>14015</v>
      </c>
      <c r="S112" s="1" t="s">
        <v>110</v>
      </c>
      <c r="T112" s="1"/>
      <c r="U112" s="1"/>
      <c r="V112" s="1" t="s">
        <v>14025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19558</v>
      </c>
      <c r="F113" s="1" t="s">
        <v>20073</v>
      </c>
      <c r="G113" s="1" t="s">
        <v>20572</v>
      </c>
      <c r="H113" s="1" t="s">
        <v>21050</v>
      </c>
      <c r="I113" s="1" t="s">
        <v>9726</v>
      </c>
      <c r="J113" s="1"/>
      <c r="K113" s="1" t="s">
        <v>21452</v>
      </c>
      <c r="L113" s="1" t="s">
        <v>111</v>
      </c>
      <c r="M113" s="1" t="s">
        <v>11355</v>
      </c>
      <c r="N113" s="1" t="s">
        <v>12916</v>
      </c>
      <c r="O113" s="1" t="s">
        <v>111</v>
      </c>
      <c r="P113" s="1" t="s">
        <v>21454</v>
      </c>
      <c r="Q113" s="1" t="s">
        <v>21454</v>
      </c>
      <c r="R113" s="1" t="s">
        <v>14015</v>
      </c>
      <c r="S113" s="1" t="s">
        <v>111</v>
      </c>
      <c r="T113" s="1"/>
      <c r="U113" s="1"/>
      <c r="V113" s="1" t="s">
        <v>14025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14118</v>
      </c>
      <c r="F114" s="1" t="s">
        <v>15082</v>
      </c>
      <c r="G114" s="1" t="s">
        <v>16002</v>
      </c>
      <c r="H114" s="1" t="s">
        <v>16896</v>
      </c>
      <c r="I114" s="1" t="s">
        <v>9727</v>
      </c>
      <c r="J114" s="1"/>
      <c r="K114" s="1" t="s">
        <v>21452</v>
      </c>
      <c r="L114" s="1" t="s">
        <v>112</v>
      </c>
      <c r="M114" s="1" t="s">
        <v>11356</v>
      </c>
      <c r="N114" s="1" t="s">
        <v>12916</v>
      </c>
      <c r="O114" s="1" t="s">
        <v>112</v>
      </c>
      <c r="P114" s="1" t="s">
        <v>21454</v>
      </c>
      <c r="Q114" s="1" t="s">
        <v>21454</v>
      </c>
      <c r="R114" s="1" t="s">
        <v>14015</v>
      </c>
      <c r="S114" s="1" t="s">
        <v>112</v>
      </c>
      <c r="T114" s="1"/>
      <c r="U114" s="1"/>
      <c r="V114" s="1" t="s">
        <v>14025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19559</v>
      </c>
      <c r="F115" s="1" t="s">
        <v>20074</v>
      </c>
      <c r="G115" s="1" t="s">
        <v>20573</v>
      </c>
      <c r="H115" s="1" t="s">
        <v>21036</v>
      </c>
      <c r="I115" s="1" t="s">
        <v>9728</v>
      </c>
      <c r="J115" s="1"/>
      <c r="K115" s="1" t="s">
        <v>21452</v>
      </c>
      <c r="L115" s="1" t="s">
        <v>113</v>
      </c>
      <c r="M115" s="1" t="s">
        <v>11357</v>
      </c>
      <c r="N115" s="1" t="s">
        <v>12916</v>
      </c>
      <c r="O115" s="1" t="s">
        <v>113</v>
      </c>
      <c r="P115" s="1" t="s">
        <v>21454</v>
      </c>
      <c r="Q115" s="1" t="s">
        <v>21454</v>
      </c>
      <c r="R115" s="1" t="s">
        <v>14015</v>
      </c>
      <c r="S115" s="1" t="s">
        <v>113</v>
      </c>
      <c r="T115" s="1"/>
      <c r="U115" s="1"/>
      <c r="V115" s="1" t="s">
        <v>14025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19560</v>
      </c>
      <c r="F116" s="1" t="s">
        <v>20075</v>
      </c>
      <c r="G116" s="1" t="s">
        <v>20574</v>
      </c>
      <c r="H116" s="1" t="s">
        <v>21023</v>
      </c>
      <c r="I116" s="1" t="s">
        <v>9729</v>
      </c>
      <c r="J116" s="1"/>
      <c r="K116" s="1" t="s">
        <v>21452</v>
      </c>
      <c r="L116" s="1" t="s">
        <v>114</v>
      </c>
      <c r="M116" s="1" t="s">
        <v>11358</v>
      </c>
      <c r="N116" s="1" t="s">
        <v>12916</v>
      </c>
      <c r="O116" s="1" t="s">
        <v>114</v>
      </c>
      <c r="P116" s="1" t="s">
        <v>21454</v>
      </c>
      <c r="Q116" s="1" t="s">
        <v>21454</v>
      </c>
      <c r="R116" s="1" t="s">
        <v>14015</v>
      </c>
      <c r="S116" s="1" t="s">
        <v>114</v>
      </c>
      <c r="T116" s="1"/>
      <c r="U116" s="1"/>
      <c r="V116" s="1" t="s">
        <v>14025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19561</v>
      </c>
      <c r="F117" s="1" t="s">
        <v>19561</v>
      </c>
      <c r="G117" s="1" t="s">
        <v>20575</v>
      </c>
      <c r="H117" s="1" t="s">
        <v>21051</v>
      </c>
      <c r="I117" s="1" t="s">
        <v>9730</v>
      </c>
      <c r="J117" s="1"/>
      <c r="K117" s="1" t="s">
        <v>21452</v>
      </c>
      <c r="L117" s="1" t="s">
        <v>115</v>
      </c>
      <c r="M117" s="1" t="s">
        <v>11359</v>
      </c>
      <c r="N117" s="1" t="s">
        <v>12916</v>
      </c>
      <c r="O117" s="1" t="s">
        <v>115</v>
      </c>
      <c r="P117" s="1" t="s">
        <v>21454</v>
      </c>
      <c r="Q117" s="1" t="s">
        <v>21454</v>
      </c>
      <c r="R117" s="1" t="s">
        <v>14015</v>
      </c>
      <c r="S117" s="1" t="s">
        <v>115</v>
      </c>
      <c r="T117" s="1"/>
      <c r="U117" s="1"/>
      <c r="V117" s="1" t="s">
        <v>14025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19562</v>
      </c>
      <c r="F118" s="1" t="s">
        <v>20076</v>
      </c>
      <c r="G118" s="1" t="s">
        <v>20576</v>
      </c>
      <c r="H118" s="1" t="s">
        <v>21052</v>
      </c>
      <c r="I118" s="1" t="s">
        <v>9731</v>
      </c>
      <c r="J118" s="1"/>
      <c r="K118" s="1" t="s">
        <v>21452</v>
      </c>
      <c r="L118" s="1" t="s">
        <v>116</v>
      </c>
      <c r="M118" s="1" t="s">
        <v>11360</v>
      </c>
      <c r="N118" s="1" t="s">
        <v>12916</v>
      </c>
      <c r="O118" s="1" t="s">
        <v>116</v>
      </c>
      <c r="P118" s="1" t="s">
        <v>21454</v>
      </c>
      <c r="Q118" s="1" t="s">
        <v>21454</v>
      </c>
      <c r="R118" s="1" t="s">
        <v>14015</v>
      </c>
      <c r="S118" s="1" t="s">
        <v>116</v>
      </c>
      <c r="T118" s="1"/>
      <c r="U118" s="1"/>
      <c r="V118" s="1" t="s">
        <v>14025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5163</v>
      </c>
      <c r="G119" s="1" t="s">
        <v>6754</v>
      </c>
      <c r="H119" s="1" t="s">
        <v>8216</v>
      </c>
      <c r="I119" s="1" t="s">
        <v>9732</v>
      </c>
      <c r="J119" s="1"/>
      <c r="K119" s="1" t="s">
        <v>21452</v>
      </c>
      <c r="L119" s="1" t="s">
        <v>117</v>
      </c>
      <c r="M119" s="1" t="s">
        <v>11361</v>
      </c>
      <c r="N119" s="1" t="s">
        <v>12916</v>
      </c>
      <c r="O119" s="1" t="s">
        <v>117</v>
      </c>
      <c r="P119" s="1" t="s">
        <v>21454</v>
      </c>
      <c r="Q119" s="1" t="s">
        <v>21454</v>
      </c>
      <c r="R119" s="1" t="s">
        <v>14015</v>
      </c>
      <c r="S119" s="1" t="s">
        <v>117</v>
      </c>
      <c r="T119" s="1"/>
      <c r="U119" s="1"/>
      <c r="V119" s="1" t="s">
        <v>14025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19563</v>
      </c>
      <c r="F120" s="1" t="s">
        <v>20077</v>
      </c>
      <c r="G120" s="1" t="s">
        <v>20577</v>
      </c>
      <c r="H120" s="1" t="s">
        <v>21053</v>
      </c>
      <c r="I120" s="1" t="s">
        <v>9733</v>
      </c>
      <c r="J120" s="1"/>
      <c r="K120" s="1" t="s">
        <v>21452</v>
      </c>
      <c r="L120" s="1" t="s">
        <v>118</v>
      </c>
      <c r="M120" s="1" t="s">
        <v>11362</v>
      </c>
      <c r="N120" s="1" t="s">
        <v>12916</v>
      </c>
      <c r="O120" s="1" t="s">
        <v>118</v>
      </c>
      <c r="P120" s="1" t="s">
        <v>21454</v>
      </c>
      <c r="Q120" s="1" t="s">
        <v>21454</v>
      </c>
      <c r="R120" s="1" t="s">
        <v>14015</v>
      </c>
      <c r="S120" s="1" t="s">
        <v>118</v>
      </c>
      <c r="T120" s="1"/>
      <c r="U120" s="1"/>
      <c r="V120" s="1" t="s">
        <v>14025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19564</v>
      </c>
      <c r="F121" s="1" t="s">
        <v>20078</v>
      </c>
      <c r="G121" s="1" t="s">
        <v>20578</v>
      </c>
      <c r="H121" s="1" t="s">
        <v>21054</v>
      </c>
      <c r="I121" s="1" t="s">
        <v>9734</v>
      </c>
      <c r="J121" s="1"/>
      <c r="K121" s="1" t="s">
        <v>21452</v>
      </c>
      <c r="L121" s="1" t="s">
        <v>119</v>
      </c>
      <c r="M121" s="1" t="s">
        <v>11363</v>
      </c>
      <c r="N121" s="1" t="s">
        <v>12916</v>
      </c>
      <c r="O121" s="1" t="s">
        <v>119</v>
      </c>
      <c r="P121" s="1" t="s">
        <v>21454</v>
      </c>
      <c r="Q121" s="1" t="s">
        <v>21454</v>
      </c>
      <c r="R121" s="1" t="s">
        <v>14015</v>
      </c>
      <c r="S121" s="1" t="s">
        <v>119</v>
      </c>
      <c r="T121" s="1"/>
      <c r="U121" s="1"/>
      <c r="V121" s="1" t="s">
        <v>14025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5166</v>
      </c>
      <c r="G122" s="1" t="s">
        <v>6757</v>
      </c>
      <c r="H122" s="1" t="s">
        <v>8301</v>
      </c>
      <c r="I122" s="1" t="s">
        <v>9735</v>
      </c>
      <c r="J122" s="1"/>
      <c r="K122" s="1" t="s">
        <v>21452</v>
      </c>
      <c r="L122" s="1" t="s">
        <v>120</v>
      </c>
      <c r="M122" s="1" t="s">
        <v>11364</v>
      </c>
      <c r="N122" s="1" t="s">
        <v>12916</v>
      </c>
      <c r="O122" s="1" t="s">
        <v>120</v>
      </c>
      <c r="P122" s="1" t="s">
        <v>21454</v>
      </c>
      <c r="Q122" s="1" t="s">
        <v>21454</v>
      </c>
      <c r="R122" s="1" t="s">
        <v>14015</v>
      </c>
      <c r="S122" s="1" t="s">
        <v>120</v>
      </c>
      <c r="T122" s="1"/>
      <c r="U122" s="1"/>
      <c r="V122" s="1" t="s">
        <v>14025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14124</v>
      </c>
      <c r="F123" s="1" t="s">
        <v>15087</v>
      </c>
      <c r="G123" s="1" t="s">
        <v>16008</v>
      </c>
      <c r="H123" s="1" t="s">
        <v>16884</v>
      </c>
      <c r="I123" s="1" t="s">
        <v>9736</v>
      </c>
      <c r="J123" s="1"/>
      <c r="K123" s="1" t="s">
        <v>21452</v>
      </c>
      <c r="L123" s="1" t="s">
        <v>121</v>
      </c>
      <c r="M123" s="1" t="s">
        <v>11365</v>
      </c>
      <c r="N123" s="1" t="s">
        <v>12916</v>
      </c>
      <c r="O123" s="1" t="s">
        <v>121</v>
      </c>
      <c r="P123" s="1" t="s">
        <v>21454</v>
      </c>
      <c r="Q123" s="1" t="s">
        <v>21454</v>
      </c>
      <c r="R123" s="1" t="s">
        <v>14015</v>
      </c>
      <c r="S123" s="1" t="s">
        <v>121</v>
      </c>
      <c r="T123" s="1"/>
      <c r="U123" s="1"/>
      <c r="V123" s="1" t="s">
        <v>14025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5168</v>
      </c>
      <c r="G124" s="1" t="s">
        <v>6759</v>
      </c>
      <c r="H124" s="1" t="s">
        <v>8221</v>
      </c>
      <c r="I124" s="1" t="s">
        <v>9737</v>
      </c>
      <c r="J124" s="1"/>
      <c r="K124" s="1" t="s">
        <v>21452</v>
      </c>
      <c r="L124" s="1" t="s">
        <v>122</v>
      </c>
      <c r="M124" s="1" t="s">
        <v>11366</v>
      </c>
      <c r="N124" s="1" t="s">
        <v>12916</v>
      </c>
      <c r="O124" s="1" t="s">
        <v>122</v>
      </c>
      <c r="P124" s="1" t="s">
        <v>21454</v>
      </c>
      <c r="Q124" s="1" t="s">
        <v>21454</v>
      </c>
      <c r="R124" s="1" t="s">
        <v>14015</v>
      </c>
      <c r="S124" s="1" t="s">
        <v>122</v>
      </c>
      <c r="T124" s="1"/>
      <c r="U124" s="1"/>
      <c r="V124" s="1" t="s">
        <v>14025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5169</v>
      </c>
      <c r="G125" s="1" t="s">
        <v>6760</v>
      </c>
      <c r="H125" s="1" t="s">
        <v>8302</v>
      </c>
      <c r="I125" s="1" t="s">
        <v>9738</v>
      </c>
      <c r="J125" s="1"/>
      <c r="K125" s="1" t="s">
        <v>21452</v>
      </c>
      <c r="L125" s="1" t="s">
        <v>123</v>
      </c>
      <c r="M125" s="1" t="s">
        <v>11367</v>
      </c>
      <c r="N125" s="1" t="s">
        <v>12916</v>
      </c>
      <c r="O125" s="1" t="s">
        <v>123</v>
      </c>
      <c r="P125" s="1" t="s">
        <v>21454</v>
      </c>
      <c r="Q125" s="1" t="s">
        <v>21454</v>
      </c>
      <c r="R125" s="1" t="s">
        <v>14015</v>
      </c>
      <c r="S125" s="1" t="s">
        <v>123</v>
      </c>
      <c r="T125" s="1"/>
      <c r="U125" s="1"/>
      <c r="V125" s="1" t="s">
        <v>14025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5170</v>
      </c>
      <c r="G126" s="1" t="s">
        <v>6761</v>
      </c>
      <c r="H126" s="1" t="s">
        <v>8303</v>
      </c>
      <c r="I126" s="1" t="s">
        <v>9739</v>
      </c>
      <c r="J126" s="1"/>
      <c r="K126" s="1" t="s">
        <v>21452</v>
      </c>
      <c r="L126" s="1" t="s">
        <v>124</v>
      </c>
      <c r="M126" s="1" t="s">
        <v>11368</v>
      </c>
      <c r="N126" s="1" t="s">
        <v>12916</v>
      </c>
      <c r="O126" s="1" t="s">
        <v>124</v>
      </c>
      <c r="P126" s="1" t="s">
        <v>21455</v>
      </c>
      <c r="Q126" s="1" t="s">
        <v>21493</v>
      </c>
      <c r="R126" s="1" t="s">
        <v>14015</v>
      </c>
      <c r="S126" s="1" t="s">
        <v>124</v>
      </c>
      <c r="T126" s="1" t="s">
        <v>22061</v>
      </c>
      <c r="U126" s="1"/>
      <c r="V126" s="1" t="s">
        <v>14025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14126</v>
      </c>
      <c r="F127" s="1" t="s">
        <v>15089</v>
      </c>
      <c r="G127" s="1" t="s">
        <v>16010</v>
      </c>
      <c r="H127" s="1" t="s">
        <v>16873</v>
      </c>
      <c r="I127" s="1" t="s">
        <v>9740</v>
      </c>
      <c r="J127" s="1"/>
      <c r="K127" s="1" t="s">
        <v>21452</v>
      </c>
      <c r="L127" s="1" t="s">
        <v>125</v>
      </c>
      <c r="M127" s="1" t="s">
        <v>11369</v>
      </c>
      <c r="N127" s="1" t="s">
        <v>12916</v>
      </c>
      <c r="O127" s="1" t="s">
        <v>125</v>
      </c>
      <c r="P127" s="1" t="s">
        <v>21455</v>
      </c>
      <c r="Q127" s="1" t="s">
        <v>21494</v>
      </c>
      <c r="R127" s="1" t="s">
        <v>14015</v>
      </c>
      <c r="S127" s="1" t="s">
        <v>125</v>
      </c>
      <c r="T127" s="1"/>
      <c r="U127" s="1"/>
      <c r="V127" s="1" t="s">
        <v>14025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5172</v>
      </c>
      <c r="G128" s="1" t="s">
        <v>6763</v>
      </c>
      <c r="H128" s="1" t="s">
        <v>3666</v>
      </c>
      <c r="I128" s="1" t="s">
        <v>9741</v>
      </c>
      <c r="J128" s="1"/>
      <c r="K128" s="1" t="s">
        <v>21452</v>
      </c>
      <c r="L128" s="1" t="s">
        <v>126</v>
      </c>
      <c r="M128" s="1" t="s">
        <v>11370</v>
      </c>
      <c r="N128" s="1" t="s">
        <v>12916</v>
      </c>
      <c r="O128" s="1" t="s">
        <v>126</v>
      </c>
      <c r="P128" s="1" t="s">
        <v>21455</v>
      </c>
      <c r="Q128" s="1" t="s">
        <v>21495</v>
      </c>
      <c r="R128" s="1" t="s">
        <v>14015</v>
      </c>
      <c r="S128" s="1" t="s">
        <v>126</v>
      </c>
      <c r="T128" s="1"/>
      <c r="U128" s="1"/>
      <c r="V128" s="1" t="s">
        <v>14025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19565</v>
      </c>
      <c r="F129" s="1" t="s">
        <v>20079</v>
      </c>
      <c r="G129" s="1" t="s">
        <v>20579</v>
      </c>
      <c r="H129" s="1" t="s">
        <v>21046</v>
      </c>
      <c r="I129" s="1" t="s">
        <v>9742</v>
      </c>
      <c r="J129" s="1"/>
      <c r="K129" s="1" t="s">
        <v>21452</v>
      </c>
      <c r="L129" s="1" t="s">
        <v>127</v>
      </c>
      <c r="M129" s="1" t="s">
        <v>11371</v>
      </c>
      <c r="N129" s="1" t="s">
        <v>12916</v>
      </c>
      <c r="O129" s="1" t="s">
        <v>127</v>
      </c>
      <c r="P129" s="1" t="s">
        <v>21455</v>
      </c>
      <c r="Q129" s="1" t="s">
        <v>21496</v>
      </c>
      <c r="R129" s="1" t="s">
        <v>14015</v>
      </c>
      <c r="S129" s="1" t="s">
        <v>127</v>
      </c>
      <c r="T129" s="1"/>
      <c r="U129" s="1"/>
      <c r="V129" s="1" t="s">
        <v>14025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14128</v>
      </c>
      <c r="F130" s="1" t="s">
        <v>15091</v>
      </c>
      <c r="G130" s="1" t="s">
        <v>16012</v>
      </c>
      <c r="H130" s="1" t="s">
        <v>16868</v>
      </c>
      <c r="I130" s="1" t="s">
        <v>9743</v>
      </c>
      <c r="J130" s="1"/>
      <c r="K130" s="1" t="s">
        <v>21452</v>
      </c>
      <c r="L130" s="1" t="s">
        <v>128</v>
      </c>
      <c r="M130" s="1" t="s">
        <v>11372</v>
      </c>
      <c r="N130" s="1" t="s">
        <v>12916</v>
      </c>
      <c r="O130" s="1" t="s">
        <v>128</v>
      </c>
      <c r="P130" s="1" t="s">
        <v>21455</v>
      </c>
      <c r="Q130" s="1" t="s">
        <v>21497</v>
      </c>
      <c r="R130" s="1" t="s">
        <v>14015</v>
      </c>
      <c r="S130" s="1" t="s">
        <v>128</v>
      </c>
      <c r="T130" s="1"/>
      <c r="U130" s="1"/>
      <c r="V130" s="1" t="s">
        <v>14025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14129</v>
      </c>
      <c r="F131" s="1" t="s">
        <v>15092</v>
      </c>
      <c r="G131" s="1" t="s">
        <v>16013</v>
      </c>
      <c r="H131" s="1" t="s">
        <v>16868</v>
      </c>
      <c r="I131" s="1" t="s">
        <v>9744</v>
      </c>
      <c r="J131" s="1"/>
      <c r="K131" s="1" t="s">
        <v>21452</v>
      </c>
      <c r="L131" s="1" t="s">
        <v>129</v>
      </c>
      <c r="M131" s="1" t="s">
        <v>11373</v>
      </c>
      <c r="N131" s="1" t="s">
        <v>12916</v>
      </c>
      <c r="O131" s="1" t="s">
        <v>129</v>
      </c>
      <c r="P131" s="1" t="s">
        <v>21455</v>
      </c>
      <c r="Q131" s="1" t="s">
        <v>21497</v>
      </c>
      <c r="R131" s="1" t="s">
        <v>14015</v>
      </c>
      <c r="S131" s="1" t="s">
        <v>129</v>
      </c>
      <c r="T131" s="1"/>
      <c r="U131" s="1"/>
      <c r="V131" s="1" t="s">
        <v>14025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5176</v>
      </c>
      <c r="G132" s="1" t="s">
        <v>6767</v>
      </c>
      <c r="H132" s="1" t="s">
        <v>8304</v>
      </c>
      <c r="I132" s="1" t="s">
        <v>9745</v>
      </c>
      <c r="J132" s="1"/>
      <c r="K132" s="1" t="s">
        <v>21452</v>
      </c>
      <c r="L132" s="1" t="s">
        <v>130</v>
      </c>
      <c r="M132" s="1" t="s">
        <v>11374</v>
      </c>
      <c r="N132" s="1" t="s">
        <v>12916</v>
      </c>
      <c r="O132" s="1" t="s">
        <v>130</v>
      </c>
      <c r="P132" s="1" t="s">
        <v>21455</v>
      </c>
      <c r="Q132" s="1" t="s">
        <v>21498</v>
      </c>
      <c r="R132" s="1" t="s">
        <v>14015</v>
      </c>
      <c r="S132" s="1" t="s">
        <v>130</v>
      </c>
      <c r="T132" s="1"/>
      <c r="U132" s="1"/>
      <c r="V132" s="1" t="s">
        <v>14025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5177</v>
      </c>
      <c r="G133" s="1" t="s">
        <v>6768</v>
      </c>
      <c r="H133" s="1" t="s">
        <v>8305</v>
      </c>
      <c r="I133" s="1" t="s">
        <v>9746</v>
      </c>
      <c r="J133" s="1"/>
      <c r="K133" s="1" t="s">
        <v>21452</v>
      </c>
      <c r="L133" s="1" t="s">
        <v>131</v>
      </c>
      <c r="M133" s="1" t="s">
        <v>11375</v>
      </c>
      <c r="N133" s="1" t="s">
        <v>12916</v>
      </c>
      <c r="O133" s="1" t="s">
        <v>131</v>
      </c>
      <c r="P133" s="1" t="s">
        <v>21455</v>
      </c>
      <c r="Q133" s="1" t="s">
        <v>21499</v>
      </c>
      <c r="R133" s="1" t="s">
        <v>14015</v>
      </c>
      <c r="S133" s="1" t="s">
        <v>131</v>
      </c>
      <c r="T133" s="1"/>
      <c r="U133" s="1"/>
      <c r="V133" s="1" t="s">
        <v>14025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5178</v>
      </c>
      <c r="G134" s="1" t="s">
        <v>6769</v>
      </c>
      <c r="H134" s="1" t="s">
        <v>8304</v>
      </c>
      <c r="I134" s="1" t="s">
        <v>9747</v>
      </c>
      <c r="J134" s="1"/>
      <c r="K134" s="1" t="s">
        <v>21452</v>
      </c>
      <c r="L134" s="1" t="s">
        <v>132</v>
      </c>
      <c r="M134" s="1" t="s">
        <v>11376</v>
      </c>
      <c r="N134" s="1" t="s">
        <v>12916</v>
      </c>
      <c r="O134" s="1" t="s">
        <v>132</v>
      </c>
      <c r="P134" s="1" t="s">
        <v>21455</v>
      </c>
      <c r="Q134" s="1" t="s">
        <v>21498</v>
      </c>
      <c r="R134" s="1" t="s">
        <v>14015</v>
      </c>
      <c r="S134" s="1" t="s">
        <v>132</v>
      </c>
      <c r="T134" s="1"/>
      <c r="U134" s="1"/>
      <c r="V134" s="1" t="s">
        <v>14025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14133</v>
      </c>
      <c r="F135" s="1" t="s">
        <v>15096</v>
      </c>
      <c r="G135" s="1" t="s">
        <v>16017</v>
      </c>
      <c r="H135" s="1" t="s">
        <v>16858</v>
      </c>
      <c r="I135" s="1" t="s">
        <v>9748</v>
      </c>
      <c r="J135" s="1"/>
      <c r="K135" s="1" t="s">
        <v>21452</v>
      </c>
      <c r="L135" s="1" t="s">
        <v>133</v>
      </c>
      <c r="M135" s="1" t="s">
        <v>11377</v>
      </c>
      <c r="N135" s="1" t="s">
        <v>12916</v>
      </c>
      <c r="O135" s="1" t="s">
        <v>133</v>
      </c>
      <c r="P135" s="1" t="s">
        <v>21455</v>
      </c>
      <c r="Q135" s="1" t="s">
        <v>21500</v>
      </c>
      <c r="R135" s="1" t="s">
        <v>14015</v>
      </c>
      <c r="S135" s="1" t="s">
        <v>133</v>
      </c>
      <c r="T135" s="1"/>
      <c r="U135" s="1"/>
      <c r="V135" s="1" t="s">
        <v>14025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3534</v>
      </c>
      <c r="G136" s="1" t="s">
        <v>6771</v>
      </c>
      <c r="H136" s="1" t="s">
        <v>8289</v>
      </c>
      <c r="I136" s="1" t="s">
        <v>9749</v>
      </c>
      <c r="J136" s="1"/>
      <c r="K136" s="1" t="s">
        <v>21452</v>
      </c>
      <c r="L136" s="1" t="s">
        <v>134</v>
      </c>
      <c r="M136" s="1" t="s">
        <v>11378</v>
      </c>
      <c r="N136" s="1" t="s">
        <v>12916</v>
      </c>
      <c r="O136" s="1" t="s">
        <v>134</v>
      </c>
      <c r="P136" s="1" t="s">
        <v>21455</v>
      </c>
      <c r="Q136" s="1" t="s">
        <v>21501</v>
      </c>
      <c r="R136" s="1" t="s">
        <v>14015</v>
      </c>
      <c r="S136" s="1" t="s">
        <v>134</v>
      </c>
      <c r="T136" s="1"/>
      <c r="U136" s="1"/>
      <c r="V136" s="1" t="s">
        <v>14025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14135</v>
      </c>
      <c r="F137" s="1" t="s">
        <v>15097</v>
      </c>
      <c r="G137" s="1" t="s">
        <v>14135</v>
      </c>
      <c r="H137" s="1" t="s">
        <v>16858</v>
      </c>
      <c r="I137" s="1" t="s">
        <v>9750</v>
      </c>
      <c r="J137" s="1"/>
      <c r="K137" s="1" t="s">
        <v>21452</v>
      </c>
      <c r="L137" s="1" t="s">
        <v>135</v>
      </c>
      <c r="M137" s="1" t="s">
        <v>11379</v>
      </c>
      <c r="N137" s="1" t="s">
        <v>12916</v>
      </c>
      <c r="O137" s="1" t="s">
        <v>135</v>
      </c>
      <c r="P137" s="1" t="s">
        <v>21455</v>
      </c>
      <c r="Q137" s="1" t="s">
        <v>21500</v>
      </c>
      <c r="R137" s="1" t="s">
        <v>14015</v>
      </c>
      <c r="S137" s="1" t="s">
        <v>135</v>
      </c>
      <c r="T137" s="1"/>
      <c r="U137" s="1"/>
      <c r="V137" s="1" t="s">
        <v>14025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19566</v>
      </c>
      <c r="F138" s="1" t="s">
        <v>20080</v>
      </c>
      <c r="G138" s="1" t="s">
        <v>19566</v>
      </c>
      <c r="H138" s="1" t="s">
        <v>21055</v>
      </c>
      <c r="I138" s="1" t="s">
        <v>9751</v>
      </c>
      <c r="J138" s="1"/>
      <c r="K138" s="1" t="s">
        <v>21452</v>
      </c>
      <c r="L138" s="1" t="s">
        <v>136</v>
      </c>
      <c r="M138" s="1" t="s">
        <v>11380</v>
      </c>
      <c r="N138" s="1" t="s">
        <v>12916</v>
      </c>
      <c r="O138" s="1" t="s">
        <v>136</v>
      </c>
      <c r="P138" s="1" t="s">
        <v>21455</v>
      </c>
      <c r="Q138" s="1" t="s">
        <v>21502</v>
      </c>
      <c r="R138" s="1" t="s">
        <v>14015</v>
      </c>
      <c r="S138" s="1" t="s">
        <v>136</v>
      </c>
      <c r="T138" s="1"/>
      <c r="U138" s="1"/>
      <c r="V138" s="1" t="s">
        <v>14025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19567</v>
      </c>
      <c r="F139" s="1" t="s">
        <v>19567</v>
      </c>
      <c r="G139" s="1" t="s">
        <v>20580</v>
      </c>
      <c r="H139" s="1" t="s">
        <v>21056</v>
      </c>
      <c r="I139" s="1" t="s">
        <v>9752</v>
      </c>
      <c r="J139" s="1"/>
      <c r="K139" s="1" t="s">
        <v>21452</v>
      </c>
      <c r="L139" s="1" t="s">
        <v>137</v>
      </c>
      <c r="M139" s="1" t="s">
        <v>11381</v>
      </c>
      <c r="N139" s="1" t="s">
        <v>12916</v>
      </c>
      <c r="O139" s="1" t="s">
        <v>137</v>
      </c>
      <c r="P139" s="1" t="s">
        <v>21455</v>
      </c>
      <c r="Q139" s="1" t="s">
        <v>21503</v>
      </c>
      <c r="R139" s="1" t="s">
        <v>14015</v>
      </c>
      <c r="S139" s="1" t="s">
        <v>137</v>
      </c>
      <c r="T139" s="1"/>
      <c r="U139" s="1"/>
      <c r="V139" s="1" t="s">
        <v>14025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5182</v>
      </c>
      <c r="G140" s="1" t="s">
        <v>6773</v>
      </c>
      <c r="H140" s="1" t="s">
        <v>8289</v>
      </c>
      <c r="I140" s="1" t="s">
        <v>9753</v>
      </c>
      <c r="J140" s="1"/>
      <c r="K140" s="1" t="s">
        <v>21452</v>
      </c>
      <c r="L140" s="1" t="s">
        <v>138</v>
      </c>
      <c r="M140" s="1" t="s">
        <v>11382</v>
      </c>
      <c r="N140" s="1" t="s">
        <v>12916</v>
      </c>
      <c r="O140" s="1" t="s">
        <v>138</v>
      </c>
      <c r="P140" s="1" t="s">
        <v>21455</v>
      </c>
      <c r="Q140" s="1" t="s">
        <v>21501</v>
      </c>
      <c r="R140" s="1" t="s">
        <v>14015</v>
      </c>
      <c r="S140" s="1" t="s">
        <v>138</v>
      </c>
      <c r="T140" s="1"/>
      <c r="U140" s="1"/>
      <c r="V140" s="1" t="s">
        <v>14025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19568</v>
      </c>
      <c r="F141" s="1" t="s">
        <v>20081</v>
      </c>
      <c r="G141" s="1" t="s">
        <v>19568</v>
      </c>
      <c r="H141" s="1" t="s">
        <v>21029</v>
      </c>
      <c r="I141" s="1" t="s">
        <v>9754</v>
      </c>
      <c r="J141" s="1"/>
      <c r="K141" s="1" t="s">
        <v>21452</v>
      </c>
      <c r="L141" s="1" t="s">
        <v>139</v>
      </c>
      <c r="M141" s="1" t="s">
        <v>11383</v>
      </c>
      <c r="N141" s="1" t="s">
        <v>12916</v>
      </c>
      <c r="O141" s="1" t="s">
        <v>139</v>
      </c>
      <c r="P141" s="1" t="s">
        <v>21455</v>
      </c>
      <c r="Q141" s="1" t="s">
        <v>21504</v>
      </c>
      <c r="R141" s="1" t="s">
        <v>14015</v>
      </c>
      <c r="S141" s="1" t="s">
        <v>139</v>
      </c>
      <c r="T141" s="1"/>
      <c r="U141" s="1"/>
      <c r="V141" s="1" t="s">
        <v>14025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5184</v>
      </c>
      <c r="G142" s="1" t="s">
        <v>6774</v>
      </c>
      <c r="H142" s="1" t="s">
        <v>8244</v>
      </c>
      <c r="I142" s="1" t="s">
        <v>9755</v>
      </c>
      <c r="J142" s="1"/>
      <c r="K142" s="1" t="s">
        <v>21452</v>
      </c>
      <c r="L142" s="1" t="s">
        <v>140</v>
      </c>
      <c r="M142" s="1" t="s">
        <v>11384</v>
      </c>
      <c r="N142" s="1" t="s">
        <v>12916</v>
      </c>
      <c r="O142" s="1" t="s">
        <v>140</v>
      </c>
      <c r="P142" s="1" t="s">
        <v>21455</v>
      </c>
      <c r="Q142" s="1" t="s">
        <v>21505</v>
      </c>
      <c r="R142" s="1" t="s">
        <v>14015</v>
      </c>
      <c r="S142" s="1" t="s">
        <v>140</v>
      </c>
      <c r="T142" s="1"/>
      <c r="U142" s="1"/>
      <c r="V142" s="1" t="s">
        <v>14025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5185</v>
      </c>
      <c r="G143" s="1" t="s">
        <v>6775</v>
      </c>
      <c r="H143" s="1" t="s">
        <v>8301</v>
      </c>
      <c r="I143" s="1" t="s">
        <v>9756</v>
      </c>
      <c r="J143" s="1"/>
      <c r="K143" s="1" t="s">
        <v>21452</v>
      </c>
      <c r="L143" s="1" t="s">
        <v>141</v>
      </c>
      <c r="M143" s="1" t="s">
        <v>11385</v>
      </c>
      <c r="N143" s="1" t="s">
        <v>12916</v>
      </c>
      <c r="O143" s="1" t="s">
        <v>141</v>
      </c>
      <c r="P143" s="1" t="s">
        <v>21455</v>
      </c>
      <c r="Q143" s="1" t="s">
        <v>21506</v>
      </c>
      <c r="R143" s="1" t="s">
        <v>14015</v>
      </c>
      <c r="S143" s="1" t="s">
        <v>141</v>
      </c>
      <c r="T143" s="1"/>
      <c r="U143" s="1"/>
      <c r="V143" s="1" t="s">
        <v>14025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5186</v>
      </c>
      <c r="G144" s="1" t="s">
        <v>6776</v>
      </c>
      <c r="H144" s="1" t="s">
        <v>8308</v>
      </c>
      <c r="I144" s="1" t="s">
        <v>9757</v>
      </c>
      <c r="J144" s="1"/>
      <c r="K144" s="1" t="s">
        <v>21452</v>
      </c>
      <c r="L144" s="1" t="s">
        <v>142</v>
      </c>
      <c r="M144" s="1" t="s">
        <v>11386</v>
      </c>
      <c r="N144" s="1" t="s">
        <v>12916</v>
      </c>
      <c r="O144" s="1" t="s">
        <v>142</v>
      </c>
      <c r="P144" s="1" t="s">
        <v>21455</v>
      </c>
      <c r="Q144" s="1" t="s">
        <v>21507</v>
      </c>
      <c r="R144" s="1" t="s">
        <v>14015</v>
      </c>
      <c r="S144" s="1" t="s">
        <v>142</v>
      </c>
      <c r="T144" s="1"/>
      <c r="U144" s="1"/>
      <c r="V144" s="1" t="s">
        <v>14025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3517</v>
      </c>
      <c r="F145" s="1" t="s">
        <v>5178</v>
      </c>
      <c r="G145" s="1" t="s">
        <v>6777</v>
      </c>
      <c r="H145" s="1" t="s">
        <v>8304</v>
      </c>
      <c r="I145" s="1" t="s">
        <v>9758</v>
      </c>
      <c r="J145" s="1"/>
      <c r="K145" s="1" t="s">
        <v>21452</v>
      </c>
      <c r="L145" s="1" t="s">
        <v>143</v>
      </c>
      <c r="M145" s="1" t="s">
        <v>11387</v>
      </c>
      <c r="N145" s="1" t="s">
        <v>12916</v>
      </c>
      <c r="O145" s="1" t="s">
        <v>143</v>
      </c>
      <c r="P145" s="1" t="s">
        <v>21455</v>
      </c>
      <c r="Q145" s="1" t="s">
        <v>21498</v>
      </c>
      <c r="R145" s="1" t="s">
        <v>14015</v>
      </c>
      <c r="S145" s="1" t="s">
        <v>143</v>
      </c>
      <c r="T145" s="1"/>
      <c r="U145" s="1"/>
      <c r="V145" s="1" t="s">
        <v>14025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3530</v>
      </c>
      <c r="F146" s="1" t="s">
        <v>5187</v>
      </c>
      <c r="G146" s="1" t="s">
        <v>6778</v>
      </c>
      <c r="H146" s="1" t="s">
        <v>8309</v>
      </c>
      <c r="I146" s="1" t="s">
        <v>9759</v>
      </c>
      <c r="J146" s="1"/>
      <c r="K146" s="1" t="s">
        <v>21452</v>
      </c>
      <c r="L146" s="1" t="s">
        <v>144</v>
      </c>
      <c r="M146" s="1" t="s">
        <v>11388</v>
      </c>
      <c r="N146" s="1" t="s">
        <v>12916</v>
      </c>
      <c r="O146" s="1" t="s">
        <v>144</v>
      </c>
      <c r="P146" s="1" t="s">
        <v>21455</v>
      </c>
      <c r="Q146" s="1" t="s">
        <v>21508</v>
      </c>
      <c r="R146" s="1" t="s">
        <v>14015</v>
      </c>
      <c r="S146" s="1" t="s">
        <v>144</v>
      </c>
      <c r="T146" s="1"/>
      <c r="U146" s="1"/>
      <c r="V146" s="1" t="s">
        <v>14025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14142</v>
      </c>
      <c r="F147" s="1" t="s">
        <v>15103</v>
      </c>
      <c r="G147" s="1" t="s">
        <v>16025</v>
      </c>
      <c r="H147" s="1" t="s">
        <v>16864</v>
      </c>
      <c r="I147" s="1" t="s">
        <v>9760</v>
      </c>
      <c r="J147" s="1"/>
      <c r="K147" s="1" t="s">
        <v>21452</v>
      </c>
      <c r="L147" s="1" t="s">
        <v>145</v>
      </c>
      <c r="M147" s="1" t="s">
        <v>11389</v>
      </c>
      <c r="N147" s="1" t="s">
        <v>12916</v>
      </c>
      <c r="O147" s="1" t="s">
        <v>145</v>
      </c>
      <c r="P147" s="1" t="s">
        <v>21455</v>
      </c>
      <c r="Q147" s="1" t="s">
        <v>21509</v>
      </c>
      <c r="R147" s="1" t="s">
        <v>14015</v>
      </c>
      <c r="S147" s="1" t="s">
        <v>145</v>
      </c>
      <c r="T147" s="1"/>
      <c r="U147" s="1"/>
      <c r="V147" s="1" t="s">
        <v>14025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19569</v>
      </c>
      <c r="F148" s="1" t="s">
        <v>20082</v>
      </c>
      <c r="G148" s="1" t="s">
        <v>20581</v>
      </c>
      <c r="H148" s="1" t="s">
        <v>21057</v>
      </c>
      <c r="I148" s="1" t="s">
        <v>9761</v>
      </c>
      <c r="J148" s="1"/>
      <c r="K148" s="1" t="s">
        <v>21452</v>
      </c>
      <c r="L148" s="1" t="s">
        <v>146</v>
      </c>
      <c r="M148" s="1" t="s">
        <v>11390</v>
      </c>
      <c r="N148" s="1" t="s">
        <v>12916</v>
      </c>
      <c r="O148" s="1" t="s">
        <v>146</v>
      </c>
      <c r="P148" s="1" t="s">
        <v>21455</v>
      </c>
      <c r="Q148" s="1" t="s">
        <v>21510</v>
      </c>
      <c r="R148" s="1" t="s">
        <v>14015</v>
      </c>
      <c r="S148" s="1" t="s">
        <v>146</v>
      </c>
      <c r="T148" s="1"/>
      <c r="U148" s="1"/>
      <c r="V148" s="1" t="s">
        <v>14025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3533</v>
      </c>
      <c r="F149" s="1" t="s">
        <v>5190</v>
      </c>
      <c r="G149" s="1" t="s">
        <v>6781</v>
      </c>
      <c r="H149" s="1" t="s">
        <v>8309</v>
      </c>
      <c r="I149" s="1" t="s">
        <v>9762</v>
      </c>
      <c r="J149" s="1"/>
      <c r="K149" s="1" t="s">
        <v>21452</v>
      </c>
      <c r="L149" s="1" t="s">
        <v>147</v>
      </c>
      <c r="M149" s="1" t="s">
        <v>11391</v>
      </c>
      <c r="N149" s="1" t="s">
        <v>12916</v>
      </c>
      <c r="O149" s="1" t="s">
        <v>147</v>
      </c>
      <c r="P149" s="1" t="s">
        <v>21455</v>
      </c>
      <c r="Q149" s="1" t="s">
        <v>21508</v>
      </c>
      <c r="R149" s="1" t="s">
        <v>14015</v>
      </c>
      <c r="S149" s="1" t="s">
        <v>147</v>
      </c>
      <c r="T149" s="1"/>
      <c r="U149" s="1"/>
      <c r="V149" s="1" t="s">
        <v>14025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3534</v>
      </c>
      <c r="F150" s="1" t="s">
        <v>5191</v>
      </c>
      <c r="G150" s="1" t="s">
        <v>6782</v>
      </c>
      <c r="H150" s="1" t="s">
        <v>8289</v>
      </c>
      <c r="I150" s="1" t="s">
        <v>9763</v>
      </c>
      <c r="J150" s="1"/>
      <c r="K150" s="1" t="s">
        <v>21452</v>
      </c>
      <c r="L150" s="1" t="s">
        <v>148</v>
      </c>
      <c r="M150" s="1" t="s">
        <v>11392</v>
      </c>
      <c r="N150" s="1" t="s">
        <v>12916</v>
      </c>
      <c r="O150" s="1" t="s">
        <v>148</v>
      </c>
      <c r="P150" s="1" t="s">
        <v>21455</v>
      </c>
      <c r="Q150" s="1" t="s">
        <v>21501</v>
      </c>
      <c r="R150" s="1" t="s">
        <v>14015</v>
      </c>
      <c r="S150" s="1" t="s">
        <v>148</v>
      </c>
      <c r="T150" s="1"/>
      <c r="U150" s="1"/>
      <c r="V150" s="1" t="s">
        <v>14025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14145</v>
      </c>
      <c r="F151" s="1" t="s">
        <v>15106</v>
      </c>
      <c r="G151" s="1" t="s">
        <v>16028</v>
      </c>
      <c r="H151" s="1" t="s">
        <v>16906</v>
      </c>
      <c r="I151" s="1" t="s">
        <v>9764</v>
      </c>
      <c r="J151" s="1"/>
      <c r="K151" s="1" t="s">
        <v>21452</v>
      </c>
      <c r="L151" s="1" t="s">
        <v>149</v>
      </c>
      <c r="M151" s="1" t="s">
        <v>11393</v>
      </c>
      <c r="N151" s="1" t="s">
        <v>12916</v>
      </c>
      <c r="O151" s="1" t="s">
        <v>149</v>
      </c>
      <c r="P151" s="1" t="s">
        <v>21455</v>
      </c>
      <c r="Q151" s="1" t="s">
        <v>21511</v>
      </c>
      <c r="R151" s="1" t="s">
        <v>14015</v>
      </c>
      <c r="S151" s="1" t="s">
        <v>149</v>
      </c>
      <c r="T151" s="1"/>
      <c r="U151" s="1"/>
      <c r="V151" s="1" t="s">
        <v>14025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19570</v>
      </c>
      <c r="F152" s="1" t="s">
        <v>20083</v>
      </c>
      <c r="G152" s="1" t="s">
        <v>20582</v>
      </c>
      <c r="H152" s="1" t="s">
        <v>21049</v>
      </c>
      <c r="I152" s="1" t="s">
        <v>9765</v>
      </c>
      <c r="J152" s="1"/>
      <c r="K152" s="1" t="s">
        <v>21452</v>
      </c>
      <c r="L152" s="1" t="s">
        <v>150</v>
      </c>
      <c r="M152" s="1" t="s">
        <v>11394</v>
      </c>
      <c r="N152" s="1" t="s">
        <v>12916</v>
      </c>
      <c r="O152" s="1" t="s">
        <v>150</v>
      </c>
      <c r="P152" s="1" t="s">
        <v>21455</v>
      </c>
      <c r="Q152" s="1" t="s">
        <v>21512</v>
      </c>
      <c r="R152" s="1" t="s">
        <v>14015</v>
      </c>
      <c r="S152" s="1" t="s">
        <v>150</v>
      </c>
      <c r="T152" s="1"/>
      <c r="U152" s="1"/>
      <c r="V152" s="1" t="s">
        <v>14025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5194</v>
      </c>
      <c r="G153" s="1" t="s">
        <v>6785</v>
      </c>
      <c r="H153" s="1" t="s">
        <v>8229</v>
      </c>
      <c r="I153" s="1" t="s">
        <v>9766</v>
      </c>
      <c r="J153" s="1"/>
      <c r="K153" s="1" t="s">
        <v>21452</v>
      </c>
      <c r="L153" s="1" t="s">
        <v>151</v>
      </c>
      <c r="M153" s="1" t="s">
        <v>11395</v>
      </c>
      <c r="N153" s="1" t="s">
        <v>12916</v>
      </c>
      <c r="O153" s="1" t="s">
        <v>151</v>
      </c>
      <c r="P153" s="1" t="s">
        <v>21455</v>
      </c>
      <c r="Q153" s="1" t="s">
        <v>21513</v>
      </c>
      <c r="R153" s="1" t="s">
        <v>14015</v>
      </c>
      <c r="S153" s="1" t="s">
        <v>151</v>
      </c>
      <c r="T153" s="1"/>
      <c r="U153" s="1"/>
      <c r="V153" s="1" t="s">
        <v>14025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3538</v>
      </c>
      <c r="F154" s="1" t="s">
        <v>5195</v>
      </c>
      <c r="G154" s="1" t="s">
        <v>6786</v>
      </c>
      <c r="H154" s="1" t="s">
        <v>8312</v>
      </c>
      <c r="I154" s="1" t="s">
        <v>9767</v>
      </c>
      <c r="J154" s="1"/>
      <c r="K154" s="1" t="s">
        <v>21452</v>
      </c>
      <c r="L154" s="1" t="s">
        <v>152</v>
      </c>
      <c r="M154" s="1" t="s">
        <v>11396</v>
      </c>
      <c r="N154" s="1" t="s">
        <v>12916</v>
      </c>
      <c r="O154" s="1" t="s">
        <v>152</v>
      </c>
      <c r="P154" s="1" t="s">
        <v>21455</v>
      </c>
      <c r="Q154" s="1" t="s">
        <v>21514</v>
      </c>
      <c r="R154" s="1" t="s">
        <v>14015</v>
      </c>
      <c r="S154" s="1" t="s">
        <v>152</v>
      </c>
      <c r="T154" s="1"/>
      <c r="U154" s="1"/>
      <c r="V154" s="1" t="s">
        <v>14025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5196</v>
      </c>
      <c r="G155" s="1" t="s">
        <v>6787</v>
      </c>
      <c r="H155" s="1" t="s">
        <v>8269</v>
      </c>
      <c r="I155" s="1" t="s">
        <v>9768</v>
      </c>
      <c r="J155" s="1"/>
      <c r="K155" s="1" t="s">
        <v>21452</v>
      </c>
      <c r="L155" s="1" t="s">
        <v>153</v>
      </c>
      <c r="M155" s="1" t="s">
        <v>11397</v>
      </c>
      <c r="N155" s="1" t="s">
        <v>12916</v>
      </c>
      <c r="O155" s="1" t="s">
        <v>153</v>
      </c>
      <c r="P155" s="1" t="s">
        <v>21455</v>
      </c>
      <c r="Q155" s="1" t="s">
        <v>21515</v>
      </c>
      <c r="R155" s="1" t="s">
        <v>14015</v>
      </c>
      <c r="S155" s="1" t="s">
        <v>153</v>
      </c>
      <c r="T155" s="1"/>
      <c r="U155" s="1"/>
      <c r="V155" s="1" t="s">
        <v>14025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19571</v>
      </c>
      <c r="F156" s="1" t="s">
        <v>20084</v>
      </c>
      <c r="G156" s="1" t="s">
        <v>20583</v>
      </c>
      <c r="H156" s="1" t="s">
        <v>21058</v>
      </c>
      <c r="I156" s="1" t="s">
        <v>9769</v>
      </c>
      <c r="J156" s="1"/>
      <c r="K156" s="1" t="s">
        <v>21452</v>
      </c>
      <c r="L156" s="1" t="s">
        <v>154</v>
      </c>
      <c r="M156" s="1" t="s">
        <v>11398</v>
      </c>
      <c r="N156" s="1" t="s">
        <v>12916</v>
      </c>
      <c r="O156" s="1" t="s">
        <v>154</v>
      </c>
      <c r="P156" s="1" t="s">
        <v>21455</v>
      </c>
      <c r="Q156" s="1" t="s">
        <v>21516</v>
      </c>
      <c r="R156" s="1" t="s">
        <v>14015</v>
      </c>
      <c r="S156" s="1" t="s">
        <v>154</v>
      </c>
      <c r="T156" s="1"/>
      <c r="U156" s="1"/>
      <c r="V156" s="1" t="s">
        <v>14025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14148</v>
      </c>
      <c r="F157" s="1" t="s">
        <v>15109</v>
      </c>
      <c r="G157" s="1" t="s">
        <v>16031</v>
      </c>
      <c r="H157" s="1" t="s">
        <v>16909</v>
      </c>
      <c r="I157" s="1" t="s">
        <v>9770</v>
      </c>
      <c r="J157" s="1"/>
      <c r="K157" s="1" t="s">
        <v>21452</v>
      </c>
      <c r="L157" s="1" t="s">
        <v>155</v>
      </c>
      <c r="M157" s="1" t="s">
        <v>11399</v>
      </c>
      <c r="N157" s="1" t="s">
        <v>12916</v>
      </c>
      <c r="O157" s="1" t="s">
        <v>155</v>
      </c>
      <c r="P157" s="1" t="s">
        <v>21455</v>
      </c>
      <c r="Q157" s="1" t="s">
        <v>21517</v>
      </c>
      <c r="R157" s="1" t="s">
        <v>14015</v>
      </c>
      <c r="S157" s="1" t="s">
        <v>155</v>
      </c>
      <c r="T157" s="1"/>
      <c r="U157" s="1"/>
      <c r="V157" s="1" t="s">
        <v>14025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19572</v>
      </c>
      <c r="F158" s="1" t="s">
        <v>20085</v>
      </c>
      <c r="G158" s="1" t="s">
        <v>20584</v>
      </c>
      <c r="H158" s="1" t="s">
        <v>21059</v>
      </c>
      <c r="I158" s="1" t="s">
        <v>9771</v>
      </c>
      <c r="J158" s="1"/>
      <c r="K158" s="1" t="s">
        <v>21452</v>
      </c>
      <c r="L158" s="1" t="s">
        <v>156</v>
      </c>
      <c r="M158" s="1" t="s">
        <v>11400</v>
      </c>
      <c r="N158" s="1" t="s">
        <v>12916</v>
      </c>
      <c r="O158" s="1" t="s">
        <v>156</v>
      </c>
      <c r="P158" s="1" t="s">
        <v>21455</v>
      </c>
      <c r="Q158" s="1" t="s">
        <v>21518</v>
      </c>
      <c r="R158" s="1" t="s">
        <v>14015</v>
      </c>
      <c r="S158" s="1" t="s">
        <v>156</v>
      </c>
      <c r="T158" s="1"/>
      <c r="U158" s="1"/>
      <c r="V158" s="1" t="s">
        <v>14025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5200</v>
      </c>
      <c r="G159" s="1" t="s">
        <v>6791</v>
      </c>
      <c r="H159" s="1" t="s">
        <v>8316</v>
      </c>
      <c r="I159" s="1" t="s">
        <v>9772</v>
      </c>
      <c r="J159" s="1"/>
      <c r="K159" s="1" t="s">
        <v>21452</v>
      </c>
      <c r="L159" s="1" t="s">
        <v>157</v>
      </c>
      <c r="M159" s="1" t="s">
        <v>11401</v>
      </c>
      <c r="N159" s="1" t="s">
        <v>12916</v>
      </c>
      <c r="O159" s="1" t="s">
        <v>157</v>
      </c>
      <c r="P159" s="1" t="s">
        <v>21455</v>
      </c>
      <c r="Q159" s="1" t="s">
        <v>21519</v>
      </c>
      <c r="R159" s="1" t="s">
        <v>14015</v>
      </c>
      <c r="S159" s="1" t="s">
        <v>157</v>
      </c>
      <c r="T159" s="1"/>
      <c r="U159" s="1"/>
      <c r="V159" s="1" t="s">
        <v>14025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3544</v>
      </c>
      <c r="F160" s="1" t="s">
        <v>5201</v>
      </c>
      <c r="G160" s="1" t="s">
        <v>3544</v>
      </c>
      <c r="H160" s="1" t="s">
        <v>8316</v>
      </c>
      <c r="I160" s="1" t="s">
        <v>9773</v>
      </c>
      <c r="J160" s="1"/>
      <c r="K160" s="1" t="s">
        <v>21452</v>
      </c>
      <c r="L160" s="1" t="s">
        <v>158</v>
      </c>
      <c r="M160" s="1" t="s">
        <v>11402</v>
      </c>
      <c r="N160" s="1" t="s">
        <v>12916</v>
      </c>
      <c r="O160" s="1" t="s">
        <v>158</v>
      </c>
      <c r="P160" s="1" t="s">
        <v>21455</v>
      </c>
      <c r="Q160" s="1" t="s">
        <v>21519</v>
      </c>
      <c r="R160" s="1" t="s">
        <v>14015</v>
      </c>
      <c r="S160" s="1" t="s">
        <v>158</v>
      </c>
      <c r="T160" s="1"/>
      <c r="U160" s="1"/>
      <c r="V160" s="1" t="s">
        <v>14025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19573</v>
      </c>
      <c r="F161" s="1" t="s">
        <v>20086</v>
      </c>
      <c r="G161" s="1" t="s">
        <v>20585</v>
      </c>
      <c r="H161" s="1" t="s">
        <v>21059</v>
      </c>
      <c r="I161" s="1" t="s">
        <v>9774</v>
      </c>
      <c r="J161" s="1"/>
      <c r="K161" s="1" t="s">
        <v>21452</v>
      </c>
      <c r="L161" s="1" t="s">
        <v>159</v>
      </c>
      <c r="M161" s="1" t="s">
        <v>11403</v>
      </c>
      <c r="N161" s="1" t="s">
        <v>12916</v>
      </c>
      <c r="O161" s="1" t="s">
        <v>159</v>
      </c>
      <c r="P161" s="1" t="s">
        <v>21455</v>
      </c>
      <c r="Q161" s="1" t="s">
        <v>21518</v>
      </c>
      <c r="R161" s="1" t="s">
        <v>14015</v>
      </c>
      <c r="S161" s="1" t="s">
        <v>159</v>
      </c>
      <c r="T161" s="1"/>
      <c r="U161" s="1"/>
      <c r="V161" s="1" t="s">
        <v>14025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3546</v>
      </c>
      <c r="F162" s="1" t="s">
        <v>3546</v>
      </c>
      <c r="G162" s="1" t="s">
        <v>6793</v>
      </c>
      <c r="H162" s="1" t="s">
        <v>8317</v>
      </c>
      <c r="I162" s="1" t="s">
        <v>9775</v>
      </c>
      <c r="J162" s="1"/>
      <c r="K162" s="1" t="s">
        <v>21452</v>
      </c>
      <c r="L162" s="1" t="s">
        <v>160</v>
      </c>
      <c r="M162" s="1" t="s">
        <v>11404</v>
      </c>
      <c r="N162" s="1" t="s">
        <v>12916</v>
      </c>
      <c r="O162" s="1" t="s">
        <v>160</v>
      </c>
      <c r="P162" s="1" t="s">
        <v>21455</v>
      </c>
      <c r="Q162" s="1" t="s">
        <v>21520</v>
      </c>
      <c r="R162" s="1" t="s">
        <v>14015</v>
      </c>
      <c r="S162" s="1" t="s">
        <v>160</v>
      </c>
      <c r="T162" s="1"/>
      <c r="U162" s="1"/>
      <c r="V162" s="1" t="s">
        <v>14025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14152</v>
      </c>
      <c r="F163" s="1" t="s">
        <v>15112</v>
      </c>
      <c r="G163" s="1" t="s">
        <v>16035</v>
      </c>
      <c r="H163" s="1" t="s">
        <v>16911</v>
      </c>
      <c r="I163" s="1" t="s">
        <v>9776</v>
      </c>
      <c r="J163" s="1"/>
      <c r="K163" s="1" t="s">
        <v>21452</v>
      </c>
      <c r="L163" s="1" t="s">
        <v>161</v>
      </c>
      <c r="M163" s="1" t="s">
        <v>11405</v>
      </c>
      <c r="N163" s="1" t="s">
        <v>12916</v>
      </c>
      <c r="O163" s="1" t="s">
        <v>161</v>
      </c>
      <c r="P163" s="1" t="s">
        <v>21455</v>
      </c>
      <c r="Q163" s="1" t="s">
        <v>21521</v>
      </c>
      <c r="R163" s="1" t="s">
        <v>14015</v>
      </c>
      <c r="S163" s="1" t="s">
        <v>161</v>
      </c>
      <c r="T163" s="1"/>
      <c r="U163" s="1"/>
      <c r="V163" s="1" t="s">
        <v>14025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19574</v>
      </c>
      <c r="F164" s="1" t="s">
        <v>20087</v>
      </c>
      <c r="G164" s="1" t="s">
        <v>20586</v>
      </c>
      <c r="H164" s="1" t="s">
        <v>21060</v>
      </c>
      <c r="I164" s="1" t="s">
        <v>9777</v>
      </c>
      <c r="J164" s="1"/>
      <c r="K164" s="1" t="s">
        <v>21452</v>
      </c>
      <c r="L164" s="1" t="s">
        <v>162</v>
      </c>
      <c r="M164" s="1" t="s">
        <v>11406</v>
      </c>
      <c r="N164" s="1" t="s">
        <v>12916</v>
      </c>
      <c r="O164" s="1" t="s">
        <v>162</v>
      </c>
      <c r="P164" s="1" t="s">
        <v>21455</v>
      </c>
      <c r="Q164" s="1" t="s">
        <v>21522</v>
      </c>
      <c r="R164" s="1" t="s">
        <v>14015</v>
      </c>
      <c r="S164" s="1" t="s">
        <v>162</v>
      </c>
      <c r="T164" s="1"/>
      <c r="U164" s="1"/>
      <c r="V164" s="1" t="s">
        <v>14025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19575</v>
      </c>
      <c r="F165" s="1" t="s">
        <v>20088</v>
      </c>
      <c r="G165" s="1" t="s">
        <v>20587</v>
      </c>
      <c r="H165" s="1" t="s">
        <v>21061</v>
      </c>
      <c r="I165" s="1" t="s">
        <v>9778</v>
      </c>
      <c r="J165" s="1"/>
      <c r="K165" s="1" t="s">
        <v>21452</v>
      </c>
      <c r="L165" s="1" t="s">
        <v>163</v>
      </c>
      <c r="M165" s="1" t="s">
        <v>11407</v>
      </c>
      <c r="N165" s="1" t="s">
        <v>12916</v>
      </c>
      <c r="O165" s="1" t="s">
        <v>163</v>
      </c>
      <c r="P165" s="1" t="s">
        <v>21455</v>
      </c>
      <c r="Q165" s="1" t="s">
        <v>21523</v>
      </c>
      <c r="R165" s="1" t="s">
        <v>14015</v>
      </c>
      <c r="S165" s="1" t="s">
        <v>163</v>
      </c>
      <c r="T165" s="1"/>
      <c r="U165" s="1"/>
      <c r="V165" s="1" t="s">
        <v>14025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19576</v>
      </c>
      <c r="F166" s="1" t="s">
        <v>19576</v>
      </c>
      <c r="G166" s="1" t="s">
        <v>20588</v>
      </c>
      <c r="H166" s="1" t="s">
        <v>21062</v>
      </c>
      <c r="I166" s="1" t="s">
        <v>9779</v>
      </c>
      <c r="J166" s="1"/>
      <c r="K166" s="1" t="s">
        <v>21452</v>
      </c>
      <c r="L166" s="1" t="s">
        <v>164</v>
      </c>
      <c r="M166" s="1" t="s">
        <v>11408</v>
      </c>
      <c r="N166" s="1" t="s">
        <v>12916</v>
      </c>
      <c r="O166" s="1" t="s">
        <v>164</v>
      </c>
      <c r="P166" s="1" t="s">
        <v>21455</v>
      </c>
      <c r="Q166" s="1" t="s">
        <v>21524</v>
      </c>
      <c r="R166" s="1" t="s">
        <v>14015</v>
      </c>
      <c r="S166" s="1" t="s">
        <v>164</v>
      </c>
      <c r="T166" s="1"/>
      <c r="U166" s="1"/>
      <c r="V166" s="1" t="s">
        <v>14025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14155</v>
      </c>
      <c r="F167" s="1" t="s">
        <v>15115</v>
      </c>
      <c r="G167" s="1" t="s">
        <v>16038</v>
      </c>
      <c r="H167" s="1" t="s">
        <v>16914</v>
      </c>
      <c r="I167" s="1" t="s">
        <v>9780</v>
      </c>
      <c r="J167" s="1"/>
      <c r="K167" s="1" t="s">
        <v>21452</v>
      </c>
      <c r="L167" s="1" t="s">
        <v>165</v>
      </c>
      <c r="M167" s="1" t="s">
        <v>11409</v>
      </c>
      <c r="N167" s="1" t="s">
        <v>12916</v>
      </c>
      <c r="O167" s="1" t="s">
        <v>165</v>
      </c>
      <c r="P167" s="1" t="s">
        <v>21455</v>
      </c>
      <c r="Q167" s="1" t="s">
        <v>21525</v>
      </c>
      <c r="R167" s="1" t="s">
        <v>14015</v>
      </c>
      <c r="S167" s="1" t="s">
        <v>165</v>
      </c>
      <c r="T167" s="1"/>
      <c r="U167" s="1"/>
      <c r="V167" s="1" t="s">
        <v>14025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19577</v>
      </c>
      <c r="F168" s="1" t="s">
        <v>20089</v>
      </c>
      <c r="G168" s="1" t="s">
        <v>20589</v>
      </c>
      <c r="H168" s="1" t="s">
        <v>21063</v>
      </c>
      <c r="I168" s="1" t="s">
        <v>9781</v>
      </c>
      <c r="J168" s="1"/>
      <c r="K168" s="1" t="s">
        <v>21452</v>
      </c>
      <c r="L168" s="1" t="s">
        <v>166</v>
      </c>
      <c r="M168" s="1" t="s">
        <v>11410</v>
      </c>
      <c r="N168" s="1" t="s">
        <v>12916</v>
      </c>
      <c r="O168" s="1" t="s">
        <v>166</v>
      </c>
      <c r="P168" s="1" t="s">
        <v>21455</v>
      </c>
      <c r="Q168" s="1" t="s">
        <v>21526</v>
      </c>
      <c r="R168" s="1" t="s">
        <v>14015</v>
      </c>
      <c r="S168" s="1" t="s">
        <v>166</v>
      </c>
      <c r="T168" s="1"/>
      <c r="U168" s="1"/>
      <c r="V168" s="1" t="s">
        <v>14025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5208</v>
      </c>
      <c r="G169" s="1" t="s">
        <v>6800</v>
      </c>
      <c r="H169" s="1" t="s">
        <v>8324</v>
      </c>
      <c r="I169" s="1" t="s">
        <v>9782</v>
      </c>
      <c r="J169" s="1"/>
      <c r="K169" s="1" t="s">
        <v>21452</v>
      </c>
      <c r="L169" s="1" t="s">
        <v>167</v>
      </c>
      <c r="M169" s="1" t="s">
        <v>11411</v>
      </c>
      <c r="N169" s="1" t="s">
        <v>12916</v>
      </c>
      <c r="O169" s="1" t="s">
        <v>167</v>
      </c>
      <c r="P169" s="1" t="s">
        <v>21455</v>
      </c>
      <c r="Q169" s="1" t="s">
        <v>21527</v>
      </c>
      <c r="R169" s="1" t="s">
        <v>14015</v>
      </c>
      <c r="S169" s="1" t="s">
        <v>167</v>
      </c>
      <c r="T169" s="1"/>
      <c r="U169" s="1"/>
      <c r="V169" s="1" t="s">
        <v>14025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14158</v>
      </c>
      <c r="F170" s="1" t="s">
        <v>15118</v>
      </c>
      <c r="G170" s="1" t="s">
        <v>16041</v>
      </c>
      <c r="H170" s="1" t="s">
        <v>16917</v>
      </c>
      <c r="I170" s="1" t="s">
        <v>9783</v>
      </c>
      <c r="J170" s="1"/>
      <c r="K170" s="1" t="s">
        <v>21452</v>
      </c>
      <c r="L170" s="1" t="s">
        <v>168</v>
      </c>
      <c r="M170" s="1" t="s">
        <v>11412</v>
      </c>
      <c r="N170" s="1" t="s">
        <v>12916</v>
      </c>
      <c r="O170" s="1" t="s">
        <v>168</v>
      </c>
      <c r="P170" s="1" t="s">
        <v>21455</v>
      </c>
      <c r="Q170" s="1" t="s">
        <v>21528</v>
      </c>
      <c r="R170" s="1" t="s">
        <v>14015</v>
      </c>
      <c r="S170" s="1" t="s">
        <v>168</v>
      </c>
      <c r="T170" s="1"/>
      <c r="U170" s="1"/>
      <c r="V170" s="1" t="s">
        <v>14025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5210</v>
      </c>
      <c r="G171" s="1" t="s">
        <v>6802</v>
      </c>
      <c r="H171" s="1" t="s">
        <v>8326</v>
      </c>
      <c r="I171" s="1" t="s">
        <v>9756</v>
      </c>
      <c r="J171" s="1"/>
      <c r="K171" s="1" t="s">
        <v>21452</v>
      </c>
      <c r="L171" s="1" t="s">
        <v>169</v>
      </c>
      <c r="M171" s="1" t="s">
        <v>11413</v>
      </c>
      <c r="N171" s="1" t="s">
        <v>12916</v>
      </c>
      <c r="O171" s="1" t="s">
        <v>169</v>
      </c>
      <c r="P171" s="1" t="s">
        <v>21455</v>
      </c>
      <c r="Q171" s="1" t="s">
        <v>21529</v>
      </c>
      <c r="R171" s="1" t="s">
        <v>14015</v>
      </c>
      <c r="S171" s="1" t="s">
        <v>169</v>
      </c>
      <c r="T171" s="1"/>
      <c r="U171" s="1"/>
      <c r="V171" s="1" t="s">
        <v>14025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19578</v>
      </c>
      <c r="F172" s="1" t="s">
        <v>20090</v>
      </c>
      <c r="G172" s="1" t="s">
        <v>20590</v>
      </c>
      <c r="H172" s="1" t="s">
        <v>21064</v>
      </c>
      <c r="I172" s="1" t="s">
        <v>9784</v>
      </c>
      <c r="J172" s="1"/>
      <c r="K172" s="1" t="s">
        <v>21452</v>
      </c>
      <c r="L172" s="1" t="s">
        <v>170</v>
      </c>
      <c r="M172" s="1" t="s">
        <v>11414</v>
      </c>
      <c r="N172" s="1" t="s">
        <v>12916</v>
      </c>
      <c r="O172" s="1" t="s">
        <v>170</v>
      </c>
      <c r="P172" s="1" t="s">
        <v>21455</v>
      </c>
      <c r="Q172" s="1" t="s">
        <v>21530</v>
      </c>
      <c r="R172" s="1" t="s">
        <v>14015</v>
      </c>
      <c r="S172" s="1" t="s">
        <v>170</v>
      </c>
      <c r="T172" s="1"/>
      <c r="U172" s="1"/>
      <c r="V172" s="1" t="s">
        <v>14025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19579</v>
      </c>
      <c r="F173" s="1" t="s">
        <v>20091</v>
      </c>
      <c r="G173" s="1" t="s">
        <v>20591</v>
      </c>
      <c r="H173" s="1" t="s">
        <v>21065</v>
      </c>
      <c r="I173" s="1" t="s">
        <v>9780</v>
      </c>
      <c r="J173" s="1"/>
      <c r="K173" s="1" t="s">
        <v>21452</v>
      </c>
      <c r="L173" s="1" t="s">
        <v>171</v>
      </c>
      <c r="M173" s="1" t="s">
        <v>11415</v>
      </c>
      <c r="N173" s="1" t="s">
        <v>12916</v>
      </c>
      <c r="O173" s="1" t="s">
        <v>171</v>
      </c>
      <c r="P173" s="1" t="s">
        <v>21455</v>
      </c>
      <c r="Q173" s="1" t="s">
        <v>21531</v>
      </c>
      <c r="R173" s="1" t="s">
        <v>14015</v>
      </c>
      <c r="S173" s="1" t="s">
        <v>171</v>
      </c>
      <c r="T173" s="1"/>
      <c r="U173" s="1"/>
      <c r="V173" s="1" t="s">
        <v>14025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19580</v>
      </c>
      <c r="F174" s="1" t="s">
        <v>20092</v>
      </c>
      <c r="G174" s="1" t="s">
        <v>20592</v>
      </c>
      <c r="H174" s="1" t="s">
        <v>21066</v>
      </c>
      <c r="I174" s="1" t="s">
        <v>9785</v>
      </c>
      <c r="J174" s="1"/>
      <c r="K174" s="1" t="s">
        <v>21452</v>
      </c>
      <c r="L174" s="1" t="s">
        <v>172</v>
      </c>
      <c r="M174" s="1" t="s">
        <v>11416</v>
      </c>
      <c r="N174" s="1" t="s">
        <v>12916</v>
      </c>
      <c r="O174" s="1" t="s">
        <v>172</v>
      </c>
      <c r="P174" s="1" t="s">
        <v>21455</v>
      </c>
      <c r="Q174" s="1" t="s">
        <v>21532</v>
      </c>
      <c r="R174" s="1" t="s">
        <v>14015</v>
      </c>
      <c r="S174" s="1" t="s">
        <v>172</v>
      </c>
      <c r="T174" s="1"/>
      <c r="U174" s="1"/>
      <c r="V174" s="1" t="s">
        <v>14025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3559</v>
      </c>
      <c r="F175" s="1" t="s">
        <v>5214</v>
      </c>
      <c r="G175" s="1" t="s">
        <v>6806</v>
      </c>
      <c r="H175" s="1" t="s">
        <v>8330</v>
      </c>
      <c r="I175" s="1" t="s">
        <v>9786</v>
      </c>
      <c r="J175" s="1"/>
      <c r="K175" s="1" t="s">
        <v>21452</v>
      </c>
      <c r="L175" s="1" t="s">
        <v>173</v>
      </c>
      <c r="M175" s="1" t="s">
        <v>11417</v>
      </c>
      <c r="N175" s="1" t="s">
        <v>12916</v>
      </c>
      <c r="O175" s="1" t="s">
        <v>173</v>
      </c>
      <c r="P175" s="1" t="s">
        <v>21455</v>
      </c>
      <c r="Q175" s="1" t="s">
        <v>21533</v>
      </c>
      <c r="R175" s="1" t="s">
        <v>14015</v>
      </c>
      <c r="S175" s="1" t="s">
        <v>173</v>
      </c>
      <c r="T175" s="1"/>
      <c r="U175" s="1"/>
      <c r="V175" s="1" t="s">
        <v>14025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3560</v>
      </c>
      <c r="F176" s="1" t="s">
        <v>5215</v>
      </c>
      <c r="G176" s="1" t="s">
        <v>6807</v>
      </c>
      <c r="H176" s="1" t="s">
        <v>8331</v>
      </c>
      <c r="I176" s="1" t="s">
        <v>9787</v>
      </c>
      <c r="J176" s="1"/>
      <c r="K176" s="1" t="s">
        <v>21452</v>
      </c>
      <c r="L176" s="1" t="s">
        <v>174</v>
      </c>
      <c r="M176" s="1" t="s">
        <v>11418</v>
      </c>
      <c r="N176" s="1" t="s">
        <v>12916</v>
      </c>
      <c r="O176" s="1" t="s">
        <v>174</v>
      </c>
      <c r="P176" s="1" t="s">
        <v>21455</v>
      </c>
      <c r="Q176" s="1" t="s">
        <v>21534</v>
      </c>
      <c r="R176" s="1" t="s">
        <v>14015</v>
      </c>
      <c r="S176" s="1" t="s">
        <v>174</v>
      </c>
      <c r="T176" s="1"/>
      <c r="U176" s="1"/>
      <c r="V176" s="1" t="s">
        <v>14025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19581</v>
      </c>
      <c r="F177" s="1" t="s">
        <v>20093</v>
      </c>
      <c r="G177" s="1" t="s">
        <v>19581</v>
      </c>
      <c r="H177" s="1" t="s">
        <v>21067</v>
      </c>
      <c r="I177" s="1" t="s">
        <v>9788</v>
      </c>
      <c r="J177" s="1"/>
      <c r="K177" s="1" t="s">
        <v>21452</v>
      </c>
      <c r="L177" s="1" t="s">
        <v>175</v>
      </c>
      <c r="M177" s="1" t="s">
        <v>11419</v>
      </c>
      <c r="N177" s="1" t="s">
        <v>12916</v>
      </c>
      <c r="O177" s="1" t="s">
        <v>175</v>
      </c>
      <c r="P177" s="1" t="s">
        <v>21455</v>
      </c>
      <c r="Q177" s="1" t="s">
        <v>21535</v>
      </c>
      <c r="R177" s="1" t="s">
        <v>14015</v>
      </c>
      <c r="S177" s="1" t="s">
        <v>175</v>
      </c>
      <c r="T177" s="1"/>
      <c r="U177" s="1"/>
      <c r="V177" s="1" t="s">
        <v>14025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14162</v>
      </c>
      <c r="F178" s="1" t="s">
        <v>15122</v>
      </c>
      <c r="G178" s="1" t="s">
        <v>16044</v>
      </c>
      <c r="H178" s="1" t="s">
        <v>16911</v>
      </c>
      <c r="I178" s="1" t="s">
        <v>9789</v>
      </c>
      <c r="J178" s="1"/>
      <c r="K178" s="1" t="s">
        <v>21452</v>
      </c>
      <c r="L178" s="1" t="s">
        <v>176</v>
      </c>
      <c r="M178" s="1" t="s">
        <v>11420</v>
      </c>
      <c r="N178" s="1" t="s">
        <v>12916</v>
      </c>
      <c r="O178" s="1" t="s">
        <v>176</v>
      </c>
      <c r="P178" s="1" t="s">
        <v>21455</v>
      </c>
      <c r="Q178" s="1" t="s">
        <v>21521</v>
      </c>
      <c r="R178" s="1" t="s">
        <v>14015</v>
      </c>
      <c r="S178" s="1" t="s">
        <v>176</v>
      </c>
      <c r="T178" s="1"/>
      <c r="U178" s="1"/>
      <c r="V178" s="1" t="s">
        <v>14025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3563</v>
      </c>
      <c r="F179" s="1" t="s">
        <v>5218</v>
      </c>
      <c r="G179" s="1" t="s">
        <v>6809</v>
      </c>
      <c r="H179" s="1" t="s">
        <v>8333</v>
      </c>
      <c r="I179" s="1" t="s">
        <v>9790</v>
      </c>
      <c r="J179" s="1"/>
      <c r="K179" s="1" t="s">
        <v>21452</v>
      </c>
      <c r="L179" s="1" t="s">
        <v>177</v>
      </c>
      <c r="M179" s="1" t="s">
        <v>11421</v>
      </c>
      <c r="N179" s="1" t="s">
        <v>12916</v>
      </c>
      <c r="O179" s="1" t="s">
        <v>177</v>
      </c>
      <c r="P179" s="1" t="s">
        <v>21455</v>
      </c>
      <c r="Q179" s="1" t="s">
        <v>21536</v>
      </c>
      <c r="R179" s="1" t="s">
        <v>14015</v>
      </c>
      <c r="S179" s="1" t="s">
        <v>177</v>
      </c>
      <c r="T179" s="1"/>
      <c r="U179" s="1"/>
      <c r="V179" s="1" t="s">
        <v>14025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14163</v>
      </c>
      <c r="F180" s="1" t="s">
        <v>15123</v>
      </c>
      <c r="G180" s="1" t="s">
        <v>16045</v>
      </c>
      <c r="H180" s="1" t="s">
        <v>16921</v>
      </c>
      <c r="I180" s="1" t="s">
        <v>9791</v>
      </c>
      <c r="J180" s="1"/>
      <c r="K180" s="1" t="s">
        <v>21452</v>
      </c>
      <c r="L180" s="1" t="s">
        <v>178</v>
      </c>
      <c r="M180" s="1" t="s">
        <v>11422</v>
      </c>
      <c r="N180" s="1" t="s">
        <v>12916</v>
      </c>
      <c r="O180" s="1" t="s">
        <v>178</v>
      </c>
      <c r="P180" s="1" t="s">
        <v>21455</v>
      </c>
      <c r="Q180" s="1" t="s">
        <v>21537</v>
      </c>
      <c r="R180" s="1" t="s">
        <v>14015</v>
      </c>
      <c r="S180" s="1" t="s">
        <v>178</v>
      </c>
      <c r="T180" s="1"/>
      <c r="U180" s="1"/>
      <c r="V180" s="1" t="s">
        <v>14025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19582</v>
      </c>
      <c r="F181" s="1" t="s">
        <v>20094</v>
      </c>
      <c r="G181" s="1" t="s">
        <v>20593</v>
      </c>
      <c r="H181" s="1" t="s">
        <v>21068</v>
      </c>
      <c r="I181" s="1" t="s">
        <v>9792</v>
      </c>
      <c r="J181" s="1"/>
      <c r="K181" s="1" t="s">
        <v>21452</v>
      </c>
      <c r="L181" s="1" t="s">
        <v>179</v>
      </c>
      <c r="M181" s="1" t="s">
        <v>11423</v>
      </c>
      <c r="N181" s="1" t="s">
        <v>12916</v>
      </c>
      <c r="O181" s="1" t="s">
        <v>179</v>
      </c>
      <c r="P181" s="1" t="s">
        <v>21455</v>
      </c>
      <c r="Q181" s="1" t="s">
        <v>21538</v>
      </c>
      <c r="R181" s="1" t="s">
        <v>14015</v>
      </c>
      <c r="S181" s="1" t="s">
        <v>179</v>
      </c>
      <c r="T181" s="1"/>
      <c r="U181" s="1"/>
      <c r="V181" s="1" t="s">
        <v>14025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19583</v>
      </c>
      <c r="F182" s="1" t="s">
        <v>20095</v>
      </c>
      <c r="G182" s="1" t="s">
        <v>20594</v>
      </c>
      <c r="H182" s="1" t="s">
        <v>21069</v>
      </c>
      <c r="I182" s="1" t="s">
        <v>9793</v>
      </c>
      <c r="J182" s="1"/>
      <c r="K182" s="1" t="s">
        <v>21452</v>
      </c>
      <c r="L182" s="1" t="s">
        <v>180</v>
      </c>
      <c r="M182" s="1" t="s">
        <v>11424</v>
      </c>
      <c r="N182" s="1" t="s">
        <v>12916</v>
      </c>
      <c r="O182" s="1" t="s">
        <v>180</v>
      </c>
      <c r="P182" s="1" t="s">
        <v>21455</v>
      </c>
      <c r="Q182" s="1" t="s">
        <v>21539</v>
      </c>
      <c r="R182" s="1" t="s">
        <v>14015</v>
      </c>
      <c r="S182" s="1" t="s">
        <v>180</v>
      </c>
      <c r="T182" s="1"/>
      <c r="U182" s="1"/>
      <c r="V182" s="1" t="s">
        <v>14025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3567</v>
      </c>
      <c r="F183" s="1" t="s">
        <v>5222</v>
      </c>
      <c r="G183" s="1" t="s">
        <v>6813</v>
      </c>
      <c r="H183" s="1" t="s">
        <v>8337</v>
      </c>
      <c r="I183" s="1" t="s">
        <v>9794</v>
      </c>
      <c r="J183" s="1"/>
      <c r="K183" s="1" t="s">
        <v>21452</v>
      </c>
      <c r="L183" s="1" t="s">
        <v>181</v>
      </c>
      <c r="M183" s="1" t="s">
        <v>11425</v>
      </c>
      <c r="N183" s="1" t="s">
        <v>12916</v>
      </c>
      <c r="O183" s="1" t="s">
        <v>181</v>
      </c>
      <c r="P183" s="1" t="s">
        <v>21455</v>
      </c>
      <c r="Q183" s="1" t="s">
        <v>21540</v>
      </c>
      <c r="R183" s="1" t="s">
        <v>14015</v>
      </c>
      <c r="S183" s="1" t="s">
        <v>181</v>
      </c>
      <c r="T183" s="1"/>
      <c r="U183" s="1"/>
      <c r="V183" s="1" t="s">
        <v>14025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14166</v>
      </c>
      <c r="F184" s="1" t="s">
        <v>15126</v>
      </c>
      <c r="G184" s="1" t="s">
        <v>16048</v>
      </c>
      <c r="H184" s="1" t="s">
        <v>16924</v>
      </c>
      <c r="I184" s="1" t="s">
        <v>9795</v>
      </c>
      <c r="J184" s="1"/>
      <c r="K184" s="1" t="s">
        <v>21452</v>
      </c>
      <c r="L184" s="1" t="s">
        <v>182</v>
      </c>
      <c r="M184" s="1" t="s">
        <v>11426</v>
      </c>
      <c r="N184" s="1" t="s">
        <v>12916</v>
      </c>
      <c r="O184" s="1" t="s">
        <v>182</v>
      </c>
      <c r="P184" s="1" t="s">
        <v>21455</v>
      </c>
      <c r="Q184" s="1" t="s">
        <v>21541</v>
      </c>
      <c r="R184" s="1" t="s">
        <v>14015</v>
      </c>
      <c r="S184" s="1" t="s">
        <v>182</v>
      </c>
      <c r="T184" s="1"/>
      <c r="U184" s="1"/>
      <c r="V184" s="1" t="s">
        <v>14025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19584</v>
      </c>
      <c r="F185" s="1" t="s">
        <v>20096</v>
      </c>
      <c r="G185" s="1" t="s">
        <v>20595</v>
      </c>
      <c r="H185" s="1" t="s">
        <v>21070</v>
      </c>
      <c r="I185" s="1" t="s">
        <v>9796</v>
      </c>
      <c r="J185" s="1"/>
      <c r="K185" s="1" t="s">
        <v>21452</v>
      </c>
      <c r="L185" s="1" t="s">
        <v>183</v>
      </c>
      <c r="M185" s="1" t="s">
        <v>11427</v>
      </c>
      <c r="N185" s="1" t="s">
        <v>12916</v>
      </c>
      <c r="O185" s="1" t="s">
        <v>183</v>
      </c>
      <c r="P185" s="1" t="s">
        <v>21455</v>
      </c>
      <c r="Q185" s="1" t="s">
        <v>21542</v>
      </c>
      <c r="R185" s="1" t="s">
        <v>14015</v>
      </c>
      <c r="S185" s="1" t="s">
        <v>183</v>
      </c>
      <c r="T185" s="1"/>
      <c r="U185" s="1"/>
      <c r="V185" s="1" t="s">
        <v>14025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19585</v>
      </c>
      <c r="F186" s="1" t="s">
        <v>19585</v>
      </c>
      <c r="G186" s="1" t="s">
        <v>20596</v>
      </c>
      <c r="H186" s="1" t="s">
        <v>21071</v>
      </c>
      <c r="I186" s="1" t="s">
        <v>9797</v>
      </c>
      <c r="J186" s="1"/>
      <c r="K186" s="1" t="s">
        <v>21452</v>
      </c>
      <c r="L186" s="1" t="s">
        <v>184</v>
      </c>
      <c r="M186" s="1" t="s">
        <v>11428</v>
      </c>
      <c r="N186" s="1" t="s">
        <v>12916</v>
      </c>
      <c r="O186" s="1" t="s">
        <v>184</v>
      </c>
      <c r="P186" s="1" t="s">
        <v>21455</v>
      </c>
      <c r="Q186" s="1" t="s">
        <v>21543</v>
      </c>
      <c r="R186" s="1" t="s">
        <v>14015</v>
      </c>
      <c r="S186" s="1" t="s">
        <v>184</v>
      </c>
      <c r="T186" s="1"/>
      <c r="U186" s="1"/>
      <c r="V186" s="1" t="s">
        <v>14025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19586</v>
      </c>
      <c r="F187" s="1" t="s">
        <v>20097</v>
      </c>
      <c r="G187" s="1" t="s">
        <v>20597</v>
      </c>
      <c r="H187" s="1" t="s">
        <v>21072</v>
      </c>
      <c r="I187" s="1" t="s">
        <v>9798</v>
      </c>
      <c r="J187" s="1"/>
      <c r="K187" s="1" t="s">
        <v>21452</v>
      </c>
      <c r="L187" s="1" t="s">
        <v>185</v>
      </c>
      <c r="M187" s="1" t="s">
        <v>11429</v>
      </c>
      <c r="N187" s="1" t="s">
        <v>12916</v>
      </c>
      <c r="O187" s="1" t="s">
        <v>185</v>
      </c>
      <c r="P187" s="1" t="s">
        <v>21455</v>
      </c>
      <c r="Q187" s="1" t="s">
        <v>21544</v>
      </c>
      <c r="R187" s="1" t="s">
        <v>14015</v>
      </c>
      <c r="S187" s="1" t="s">
        <v>185</v>
      </c>
      <c r="T187" s="1"/>
      <c r="U187" s="1"/>
      <c r="V187" s="1" t="s">
        <v>14025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14169</v>
      </c>
      <c r="F188" s="1" t="s">
        <v>15128</v>
      </c>
      <c r="G188" s="1" t="s">
        <v>16051</v>
      </c>
      <c r="H188" s="1" t="s">
        <v>16927</v>
      </c>
      <c r="I188" s="1" t="s">
        <v>9799</v>
      </c>
      <c r="J188" s="1"/>
      <c r="K188" s="1" t="s">
        <v>21452</v>
      </c>
      <c r="L188" s="1" t="s">
        <v>186</v>
      </c>
      <c r="M188" s="1" t="s">
        <v>11430</v>
      </c>
      <c r="N188" s="1" t="s">
        <v>12916</v>
      </c>
      <c r="O188" s="1" t="s">
        <v>186</v>
      </c>
      <c r="P188" s="1" t="s">
        <v>21455</v>
      </c>
      <c r="Q188" s="1" t="s">
        <v>21545</v>
      </c>
      <c r="R188" s="1" t="s">
        <v>14015</v>
      </c>
      <c r="S188" s="1" t="s">
        <v>186</v>
      </c>
      <c r="T188" s="1"/>
      <c r="U188" s="1"/>
      <c r="V188" s="1" t="s">
        <v>14025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3573</v>
      </c>
      <c r="F189" s="1" t="s">
        <v>5227</v>
      </c>
      <c r="G189" s="1" t="s">
        <v>6819</v>
      </c>
      <c r="H189" s="1" t="s">
        <v>8343</v>
      </c>
      <c r="I189" s="1" t="s">
        <v>9800</v>
      </c>
      <c r="J189" s="1"/>
      <c r="K189" s="1" t="s">
        <v>21452</v>
      </c>
      <c r="L189" s="1" t="s">
        <v>187</v>
      </c>
      <c r="M189" s="1" t="s">
        <v>11431</v>
      </c>
      <c r="N189" s="1" t="s">
        <v>12916</v>
      </c>
      <c r="O189" s="1" t="s">
        <v>187</v>
      </c>
      <c r="P189" s="1" t="s">
        <v>21455</v>
      </c>
      <c r="Q189" s="1" t="s">
        <v>21546</v>
      </c>
      <c r="R189" s="1" t="s">
        <v>14015</v>
      </c>
      <c r="S189" s="1" t="s">
        <v>187</v>
      </c>
      <c r="T189" s="1"/>
      <c r="U189" s="1"/>
      <c r="V189" s="1" t="s">
        <v>14025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14170</v>
      </c>
      <c r="F190" s="1" t="s">
        <v>15129</v>
      </c>
      <c r="G190" s="1" t="s">
        <v>16052</v>
      </c>
      <c r="H190" s="1" t="s">
        <v>15129</v>
      </c>
      <c r="I190" s="1" t="s">
        <v>9801</v>
      </c>
      <c r="J190" s="1"/>
      <c r="K190" s="1" t="s">
        <v>21452</v>
      </c>
      <c r="L190" s="1" t="s">
        <v>188</v>
      </c>
      <c r="M190" s="1" t="s">
        <v>11432</v>
      </c>
      <c r="N190" s="1" t="s">
        <v>12916</v>
      </c>
      <c r="O190" s="1" t="s">
        <v>188</v>
      </c>
      <c r="P190" s="1" t="s">
        <v>21455</v>
      </c>
      <c r="Q190" s="1" t="s">
        <v>21547</v>
      </c>
      <c r="R190" s="1" t="s">
        <v>14015</v>
      </c>
      <c r="S190" s="1" t="s">
        <v>188</v>
      </c>
      <c r="T190" s="1"/>
      <c r="U190" s="1"/>
      <c r="V190" s="1" t="s">
        <v>14025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5229</v>
      </c>
      <c r="G191" s="1" t="s">
        <v>6821</v>
      </c>
      <c r="H191" s="1" t="s">
        <v>8345</v>
      </c>
      <c r="I191" s="1" t="s">
        <v>9802</v>
      </c>
      <c r="J191" s="1"/>
      <c r="K191" s="1" t="s">
        <v>21452</v>
      </c>
      <c r="L191" s="1" t="s">
        <v>189</v>
      </c>
      <c r="M191" s="1" t="s">
        <v>11433</v>
      </c>
      <c r="N191" s="1" t="s">
        <v>12916</v>
      </c>
      <c r="O191" s="1" t="s">
        <v>189</v>
      </c>
      <c r="P191" s="1" t="s">
        <v>21455</v>
      </c>
      <c r="Q191" s="1" t="s">
        <v>21548</v>
      </c>
      <c r="R191" s="1" t="s">
        <v>14015</v>
      </c>
      <c r="S191" s="1" t="s">
        <v>189</v>
      </c>
      <c r="T191" s="1"/>
      <c r="U191" s="1"/>
      <c r="V191" s="1" t="s">
        <v>14025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3576</v>
      </c>
      <c r="F192" s="1" t="s">
        <v>5230</v>
      </c>
      <c r="G192" s="1" t="s">
        <v>3576</v>
      </c>
      <c r="H192" s="1" t="s">
        <v>8346</v>
      </c>
      <c r="I192" s="1" t="s">
        <v>9803</v>
      </c>
      <c r="J192" s="1"/>
      <c r="K192" s="1" t="s">
        <v>21452</v>
      </c>
      <c r="L192" s="1" t="s">
        <v>190</v>
      </c>
      <c r="M192" s="1" t="s">
        <v>11434</v>
      </c>
      <c r="N192" s="1" t="s">
        <v>12916</v>
      </c>
      <c r="O192" s="1" t="s">
        <v>190</v>
      </c>
      <c r="P192" s="1" t="s">
        <v>21455</v>
      </c>
      <c r="Q192" s="1" t="s">
        <v>21549</v>
      </c>
      <c r="R192" s="1" t="s">
        <v>14015</v>
      </c>
      <c r="S192" s="1" t="s">
        <v>190</v>
      </c>
      <c r="T192" s="1"/>
      <c r="U192" s="1"/>
      <c r="V192" s="1" t="s">
        <v>14025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3577</v>
      </c>
      <c r="F193" s="1" t="s">
        <v>5231</v>
      </c>
      <c r="G193" s="1" t="s">
        <v>3577</v>
      </c>
      <c r="H193" s="1" t="s">
        <v>8347</v>
      </c>
      <c r="I193" s="1" t="s">
        <v>9804</v>
      </c>
      <c r="J193" s="1"/>
      <c r="K193" s="1" t="s">
        <v>21452</v>
      </c>
      <c r="L193" s="1" t="s">
        <v>191</v>
      </c>
      <c r="M193" s="1" t="s">
        <v>11435</v>
      </c>
      <c r="N193" s="1" t="s">
        <v>12916</v>
      </c>
      <c r="O193" s="1" t="s">
        <v>191</v>
      </c>
      <c r="P193" s="1" t="s">
        <v>21455</v>
      </c>
      <c r="Q193" s="1" t="s">
        <v>21550</v>
      </c>
      <c r="R193" s="1" t="s">
        <v>14015</v>
      </c>
      <c r="S193" s="1" t="s">
        <v>191</v>
      </c>
      <c r="T193" s="1"/>
      <c r="U193" s="1"/>
      <c r="V193" s="1" t="s">
        <v>14025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3578</v>
      </c>
      <c r="F194" s="1" t="s">
        <v>5232</v>
      </c>
      <c r="G194" s="1" t="s">
        <v>6822</v>
      </c>
      <c r="H194" s="1" t="s">
        <v>8348</v>
      </c>
      <c r="I194" s="1" t="s">
        <v>9805</v>
      </c>
      <c r="J194" s="1"/>
      <c r="K194" s="1" t="s">
        <v>21452</v>
      </c>
      <c r="L194" s="1" t="s">
        <v>192</v>
      </c>
      <c r="M194" s="1" t="s">
        <v>11436</v>
      </c>
      <c r="N194" s="1" t="s">
        <v>12916</v>
      </c>
      <c r="O194" s="1" t="s">
        <v>192</v>
      </c>
      <c r="P194" s="1" t="s">
        <v>21455</v>
      </c>
      <c r="Q194" s="1" t="s">
        <v>21551</v>
      </c>
      <c r="R194" s="1" t="s">
        <v>14015</v>
      </c>
      <c r="S194" s="1" t="s">
        <v>192</v>
      </c>
      <c r="T194" s="1"/>
      <c r="U194" s="1"/>
      <c r="V194" s="1" t="s">
        <v>14025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19587</v>
      </c>
      <c r="F195" s="1" t="s">
        <v>20098</v>
      </c>
      <c r="G195" s="1" t="s">
        <v>20598</v>
      </c>
      <c r="H195" s="1" t="s">
        <v>21059</v>
      </c>
      <c r="I195" s="1" t="s">
        <v>9806</v>
      </c>
      <c r="J195" s="1"/>
      <c r="K195" s="1" t="s">
        <v>21452</v>
      </c>
      <c r="L195" s="1" t="s">
        <v>193</v>
      </c>
      <c r="M195" s="1" t="s">
        <v>11437</v>
      </c>
      <c r="N195" s="1" t="s">
        <v>12916</v>
      </c>
      <c r="O195" s="1" t="s">
        <v>193</v>
      </c>
      <c r="P195" s="1" t="s">
        <v>21455</v>
      </c>
      <c r="Q195" s="1" t="s">
        <v>21518</v>
      </c>
      <c r="R195" s="1" t="s">
        <v>14015</v>
      </c>
      <c r="S195" s="1" t="s">
        <v>193</v>
      </c>
      <c r="T195" s="1"/>
      <c r="U195" s="1"/>
      <c r="V195" s="1" t="s">
        <v>14025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19588</v>
      </c>
      <c r="F196" s="1" t="s">
        <v>20099</v>
      </c>
      <c r="G196" s="1" t="s">
        <v>20599</v>
      </c>
      <c r="H196" s="1" t="s">
        <v>21073</v>
      </c>
      <c r="I196" s="1" t="s">
        <v>9807</v>
      </c>
      <c r="J196" s="1"/>
      <c r="K196" s="1" t="s">
        <v>21452</v>
      </c>
      <c r="L196" s="1" t="s">
        <v>194</v>
      </c>
      <c r="M196" s="1" t="s">
        <v>11438</v>
      </c>
      <c r="N196" s="1" t="s">
        <v>12916</v>
      </c>
      <c r="O196" s="1" t="s">
        <v>194</v>
      </c>
      <c r="P196" s="1" t="s">
        <v>21455</v>
      </c>
      <c r="Q196" s="1" t="s">
        <v>21552</v>
      </c>
      <c r="R196" s="1" t="s">
        <v>14015</v>
      </c>
      <c r="S196" s="1" t="s">
        <v>194</v>
      </c>
      <c r="T196" s="1"/>
      <c r="U196" s="1"/>
      <c r="V196" s="1" t="s">
        <v>14025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3581</v>
      </c>
      <c r="F197" s="1" t="s">
        <v>5235</v>
      </c>
      <c r="G197" s="1" t="s">
        <v>6825</v>
      </c>
      <c r="H197" s="1" t="s">
        <v>8350</v>
      </c>
      <c r="I197" s="1" t="s">
        <v>9808</v>
      </c>
      <c r="J197" s="1"/>
      <c r="K197" s="1" t="s">
        <v>21452</v>
      </c>
      <c r="L197" s="1" t="s">
        <v>195</v>
      </c>
      <c r="M197" s="1" t="s">
        <v>11439</v>
      </c>
      <c r="N197" s="1" t="s">
        <v>12916</v>
      </c>
      <c r="O197" s="1" t="s">
        <v>195</v>
      </c>
      <c r="P197" s="1" t="s">
        <v>21455</v>
      </c>
      <c r="Q197" s="1" t="s">
        <v>21553</v>
      </c>
      <c r="R197" s="1" t="s">
        <v>14015</v>
      </c>
      <c r="S197" s="1" t="s">
        <v>195</v>
      </c>
      <c r="T197" s="1"/>
      <c r="U197" s="1"/>
      <c r="V197" s="1" t="s">
        <v>14025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14177</v>
      </c>
      <c r="F198" s="1" t="s">
        <v>15136</v>
      </c>
      <c r="G198" s="1" t="s">
        <v>16058</v>
      </c>
      <c r="H198" s="1" t="s">
        <v>16933</v>
      </c>
      <c r="I198" s="1" t="s">
        <v>9809</v>
      </c>
      <c r="J198" s="1"/>
      <c r="K198" s="1" t="s">
        <v>21452</v>
      </c>
      <c r="L198" s="1" t="s">
        <v>196</v>
      </c>
      <c r="M198" s="1" t="s">
        <v>11440</v>
      </c>
      <c r="N198" s="1" t="s">
        <v>12916</v>
      </c>
      <c r="O198" s="1" t="s">
        <v>196</v>
      </c>
      <c r="P198" s="1" t="s">
        <v>21455</v>
      </c>
      <c r="Q198" s="1" t="s">
        <v>21554</v>
      </c>
      <c r="R198" s="1" t="s">
        <v>14015</v>
      </c>
      <c r="S198" s="1" t="s">
        <v>196</v>
      </c>
      <c r="T198" s="1"/>
      <c r="U198" s="1"/>
      <c r="V198" s="1" t="s">
        <v>14025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19589</v>
      </c>
      <c r="F199" s="1" t="s">
        <v>20100</v>
      </c>
      <c r="G199" s="1" t="s">
        <v>20600</v>
      </c>
      <c r="H199" s="1" t="s">
        <v>21074</v>
      </c>
      <c r="I199" s="1" t="s">
        <v>9810</v>
      </c>
      <c r="J199" s="1"/>
      <c r="K199" s="1" t="s">
        <v>21452</v>
      </c>
      <c r="L199" s="1" t="s">
        <v>197</v>
      </c>
      <c r="M199" s="1" t="s">
        <v>11441</v>
      </c>
      <c r="N199" s="1" t="s">
        <v>12916</v>
      </c>
      <c r="O199" s="1" t="s">
        <v>197</v>
      </c>
      <c r="P199" s="1" t="s">
        <v>21455</v>
      </c>
      <c r="Q199" s="1" t="s">
        <v>21555</v>
      </c>
      <c r="R199" s="1" t="s">
        <v>14015</v>
      </c>
      <c r="S199" s="1" t="s">
        <v>197</v>
      </c>
      <c r="T199" s="1"/>
      <c r="U199" s="1"/>
      <c r="V199" s="1" t="s">
        <v>14025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3584</v>
      </c>
      <c r="F200" s="1" t="s">
        <v>5238</v>
      </c>
      <c r="G200" s="1" t="s">
        <v>6828</v>
      </c>
      <c r="H200" s="1" t="s">
        <v>8353</v>
      </c>
      <c r="I200" s="1" t="s">
        <v>9811</v>
      </c>
      <c r="J200" s="1"/>
      <c r="K200" s="1" t="s">
        <v>21452</v>
      </c>
      <c r="L200" s="1" t="s">
        <v>198</v>
      </c>
      <c r="M200" s="1" t="s">
        <v>11442</v>
      </c>
      <c r="N200" s="1" t="s">
        <v>12916</v>
      </c>
      <c r="O200" s="1" t="s">
        <v>198</v>
      </c>
      <c r="P200" s="1" t="s">
        <v>21455</v>
      </c>
      <c r="Q200" s="1" t="s">
        <v>21556</v>
      </c>
      <c r="R200" s="1" t="s">
        <v>14015</v>
      </c>
      <c r="S200" s="1" t="s">
        <v>198</v>
      </c>
      <c r="T200" s="1"/>
      <c r="U200" s="1"/>
      <c r="V200" s="1" t="s">
        <v>14025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3585</v>
      </c>
      <c r="F201" s="1" t="s">
        <v>5239</v>
      </c>
      <c r="G201" s="1" t="s">
        <v>6829</v>
      </c>
      <c r="H201" s="1" t="s">
        <v>8354</v>
      </c>
      <c r="I201" s="1" t="s">
        <v>9812</v>
      </c>
      <c r="J201" s="1"/>
      <c r="K201" s="1" t="s">
        <v>21452</v>
      </c>
      <c r="L201" s="1" t="s">
        <v>199</v>
      </c>
      <c r="M201" s="1" t="s">
        <v>11443</v>
      </c>
      <c r="N201" s="1" t="s">
        <v>12916</v>
      </c>
      <c r="O201" s="1" t="s">
        <v>199</v>
      </c>
      <c r="P201" s="1" t="s">
        <v>21455</v>
      </c>
      <c r="Q201" s="1" t="s">
        <v>21557</v>
      </c>
      <c r="R201" s="1" t="s">
        <v>14015</v>
      </c>
      <c r="S201" s="1" t="s">
        <v>199</v>
      </c>
      <c r="T201" s="1"/>
      <c r="U201" s="1"/>
      <c r="V201" s="1" t="s">
        <v>14025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19590</v>
      </c>
      <c r="F202" s="1" t="s">
        <v>20101</v>
      </c>
      <c r="G202" s="1" t="s">
        <v>20601</v>
      </c>
      <c r="H202" s="1" t="s">
        <v>21075</v>
      </c>
      <c r="I202" s="1" t="s">
        <v>9813</v>
      </c>
      <c r="J202" s="1"/>
      <c r="K202" s="1" t="s">
        <v>21452</v>
      </c>
      <c r="L202" s="1" t="s">
        <v>200</v>
      </c>
      <c r="M202" s="1" t="s">
        <v>11444</v>
      </c>
      <c r="N202" s="1" t="s">
        <v>12916</v>
      </c>
      <c r="O202" s="1" t="s">
        <v>200</v>
      </c>
      <c r="P202" s="1" t="s">
        <v>21455</v>
      </c>
      <c r="Q202" s="1" t="s">
        <v>21558</v>
      </c>
      <c r="R202" s="1" t="s">
        <v>14015</v>
      </c>
      <c r="S202" s="1" t="s">
        <v>200</v>
      </c>
      <c r="T202" s="1"/>
      <c r="U202" s="1"/>
      <c r="V202" s="1" t="s">
        <v>14025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14180</v>
      </c>
      <c r="F203" s="1" t="s">
        <v>15139</v>
      </c>
      <c r="G203" s="1" t="s">
        <v>16061</v>
      </c>
      <c r="H203" s="1" t="s">
        <v>16936</v>
      </c>
      <c r="I203" s="1" t="s">
        <v>9814</v>
      </c>
      <c r="J203" s="1"/>
      <c r="K203" s="1" t="s">
        <v>21452</v>
      </c>
      <c r="L203" s="1" t="s">
        <v>201</v>
      </c>
      <c r="M203" s="1" t="s">
        <v>11445</v>
      </c>
      <c r="N203" s="1" t="s">
        <v>12916</v>
      </c>
      <c r="O203" s="1" t="s">
        <v>201</v>
      </c>
      <c r="P203" s="1" t="s">
        <v>21455</v>
      </c>
      <c r="Q203" s="1" t="s">
        <v>21559</v>
      </c>
      <c r="R203" s="1" t="s">
        <v>14015</v>
      </c>
      <c r="S203" s="1" t="s">
        <v>201</v>
      </c>
      <c r="T203" s="1"/>
      <c r="U203" s="1"/>
      <c r="V203" s="1" t="s">
        <v>14025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14181</v>
      </c>
      <c r="F204" s="1" t="s">
        <v>15140</v>
      </c>
      <c r="G204" s="1" t="s">
        <v>16062</v>
      </c>
      <c r="H204" s="1" t="s">
        <v>16937</v>
      </c>
      <c r="I204" s="1" t="s">
        <v>9815</v>
      </c>
      <c r="J204" s="1"/>
      <c r="K204" s="1" t="s">
        <v>21452</v>
      </c>
      <c r="L204" s="1" t="s">
        <v>202</v>
      </c>
      <c r="M204" s="1" t="s">
        <v>11446</v>
      </c>
      <c r="N204" s="1" t="s">
        <v>12916</v>
      </c>
      <c r="O204" s="1" t="s">
        <v>202</v>
      </c>
      <c r="P204" s="1" t="s">
        <v>21455</v>
      </c>
      <c r="Q204" s="1" t="s">
        <v>21560</v>
      </c>
      <c r="R204" s="1" t="s">
        <v>14015</v>
      </c>
      <c r="S204" s="1" t="s">
        <v>202</v>
      </c>
      <c r="T204" s="1"/>
      <c r="U204" s="1"/>
      <c r="V204" s="1" t="s">
        <v>14025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5243</v>
      </c>
      <c r="G205" s="1" t="s">
        <v>6833</v>
      </c>
      <c r="H205" s="1" t="s">
        <v>8358</v>
      </c>
      <c r="I205" s="1" t="s">
        <v>9816</v>
      </c>
      <c r="J205" s="1"/>
      <c r="K205" s="1" t="s">
        <v>21452</v>
      </c>
      <c r="L205" s="1" t="s">
        <v>203</v>
      </c>
      <c r="M205" s="1" t="s">
        <v>11447</v>
      </c>
      <c r="N205" s="1" t="s">
        <v>12916</v>
      </c>
      <c r="O205" s="1" t="s">
        <v>203</v>
      </c>
      <c r="P205" s="1" t="s">
        <v>21455</v>
      </c>
      <c r="Q205" s="1" t="s">
        <v>21561</v>
      </c>
      <c r="R205" s="1" t="s">
        <v>14015</v>
      </c>
      <c r="S205" s="1" t="s">
        <v>203</v>
      </c>
      <c r="T205" s="1"/>
      <c r="U205" s="1"/>
      <c r="V205" s="1" t="s">
        <v>14025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3590</v>
      </c>
      <c r="F206" s="1" t="s">
        <v>5244</v>
      </c>
      <c r="G206" s="1" t="s">
        <v>3590</v>
      </c>
      <c r="H206" s="1" t="s">
        <v>8359</v>
      </c>
      <c r="I206" s="1" t="s">
        <v>9817</v>
      </c>
      <c r="J206" s="1"/>
      <c r="K206" s="1" t="s">
        <v>21452</v>
      </c>
      <c r="L206" s="1" t="s">
        <v>204</v>
      </c>
      <c r="M206" s="1" t="s">
        <v>11448</v>
      </c>
      <c r="N206" s="1" t="s">
        <v>12916</v>
      </c>
      <c r="O206" s="1" t="s">
        <v>204</v>
      </c>
      <c r="P206" s="1" t="s">
        <v>21455</v>
      </c>
      <c r="Q206" s="1" t="s">
        <v>21562</v>
      </c>
      <c r="R206" s="1" t="s">
        <v>14015</v>
      </c>
      <c r="S206" s="1" t="s">
        <v>204</v>
      </c>
      <c r="T206" s="1"/>
      <c r="U206" s="1"/>
      <c r="V206" s="1" t="s">
        <v>14025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3591</v>
      </c>
      <c r="F207" s="1" t="s">
        <v>5245</v>
      </c>
      <c r="G207" s="1" t="s">
        <v>6834</v>
      </c>
      <c r="H207" s="1" t="s">
        <v>8360</v>
      </c>
      <c r="I207" s="1" t="s">
        <v>9818</v>
      </c>
      <c r="J207" s="1"/>
      <c r="K207" s="1" t="s">
        <v>21452</v>
      </c>
      <c r="L207" s="1" t="s">
        <v>205</v>
      </c>
      <c r="M207" s="1" t="s">
        <v>11449</v>
      </c>
      <c r="N207" s="1" t="s">
        <v>12916</v>
      </c>
      <c r="O207" s="1" t="s">
        <v>205</v>
      </c>
      <c r="P207" s="1" t="s">
        <v>21455</v>
      </c>
      <c r="Q207" s="1" t="s">
        <v>21563</v>
      </c>
      <c r="R207" s="1" t="s">
        <v>14015</v>
      </c>
      <c r="S207" s="1" t="s">
        <v>205</v>
      </c>
      <c r="T207" s="1"/>
      <c r="U207" s="1"/>
      <c r="V207" s="1" t="s">
        <v>14025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19591</v>
      </c>
      <c r="F208" s="1" t="s">
        <v>20102</v>
      </c>
      <c r="G208" s="1" t="s">
        <v>20602</v>
      </c>
      <c r="H208" s="1" t="s">
        <v>21076</v>
      </c>
      <c r="I208" s="1" t="s">
        <v>9819</v>
      </c>
      <c r="J208" s="1"/>
      <c r="K208" s="1" t="s">
        <v>21452</v>
      </c>
      <c r="L208" s="1" t="s">
        <v>206</v>
      </c>
      <c r="M208" s="1" t="s">
        <v>11450</v>
      </c>
      <c r="N208" s="1" t="s">
        <v>12916</v>
      </c>
      <c r="O208" s="1" t="s">
        <v>206</v>
      </c>
      <c r="P208" s="1" t="s">
        <v>21455</v>
      </c>
      <c r="Q208" s="1" t="s">
        <v>21564</v>
      </c>
      <c r="R208" s="1" t="s">
        <v>14015</v>
      </c>
      <c r="S208" s="1" t="s">
        <v>206</v>
      </c>
      <c r="T208" s="1"/>
      <c r="U208" s="1"/>
      <c r="V208" s="1" t="s">
        <v>14025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14184</v>
      </c>
      <c r="F209" s="1" t="s">
        <v>15143</v>
      </c>
      <c r="G209" s="1" t="s">
        <v>16065</v>
      </c>
      <c r="H209" s="1" t="s">
        <v>16940</v>
      </c>
      <c r="I209" s="1" t="s">
        <v>9820</v>
      </c>
      <c r="J209" s="1"/>
      <c r="K209" s="1" t="s">
        <v>21452</v>
      </c>
      <c r="L209" s="1" t="s">
        <v>207</v>
      </c>
      <c r="M209" s="1" t="s">
        <v>11451</v>
      </c>
      <c r="N209" s="1" t="s">
        <v>12916</v>
      </c>
      <c r="O209" s="1" t="s">
        <v>207</v>
      </c>
      <c r="P209" s="1" t="s">
        <v>21455</v>
      </c>
      <c r="Q209" s="1" t="s">
        <v>21565</v>
      </c>
      <c r="R209" s="1" t="s">
        <v>14015</v>
      </c>
      <c r="S209" s="1" t="s">
        <v>207</v>
      </c>
      <c r="T209" s="1"/>
      <c r="U209" s="1"/>
      <c r="V209" s="1" t="s">
        <v>14025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14185</v>
      </c>
      <c r="F210" s="1" t="s">
        <v>15144</v>
      </c>
      <c r="G210" s="1" t="s">
        <v>16066</v>
      </c>
      <c r="H210" s="1" t="s">
        <v>16941</v>
      </c>
      <c r="I210" s="1" t="s">
        <v>9821</v>
      </c>
      <c r="J210" s="1"/>
      <c r="K210" s="1" t="s">
        <v>21452</v>
      </c>
      <c r="L210" s="1" t="s">
        <v>208</v>
      </c>
      <c r="M210" s="1" t="s">
        <v>11452</v>
      </c>
      <c r="N210" s="1" t="s">
        <v>12916</v>
      </c>
      <c r="O210" s="1" t="s">
        <v>208</v>
      </c>
      <c r="P210" s="1" t="s">
        <v>21455</v>
      </c>
      <c r="Q210" s="1" t="s">
        <v>21566</v>
      </c>
      <c r="R210" s="1" t="s">
        <v>14015</v>
      </c>
      <c r="S210" s="1" t="s">
        <v>208</v>
      </c>
      <c r="T210" s="1"/>
      <c r="U210" s="1"/>
      <c r="V210" s="1" t="s">
        <v>14025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14186</v>
      </c>
      <c r="F211" s="1" t="s">
        <v>15145</v>
      </c>
      <c r="G211" s="1" t="s">
        <v>16067</v>
      </c>
      <c r="H211" s="1" t="s">
        <v>16942</v>
      </c>
      <c r="I211" s="1" t="s">
        <v>9822</v>
      </c>
      <c r="J211" s="1"/>
      <c r="K211" s="1" t="s">
        <v>21452</v>
      </c>
      <c r="L211" s="1" t="s">
        <v>209</v>
      </c>
      <c r="M211" s="1" t="s">
        <v>11453</v>
      </c>
      <c r="N211" s="1" t="s">
        <v>12916</v>
      </c>
      <c r="O211" s="1" t="s">
        <v>209</v>
      </c>
      <c r="P211" s="1" t="s">
        <v>21455</v>
      </c>
      <c r="Q211" s="1" t="s">
        <v>21567</v>
      </c>
      <c r="R211" s="1" t="s">
        <v>14015</v>
      </c>
      <c r="S211" s="1" t="s">
        <v>209</v>
      </c>
      <c r="T211" s="1"/>
      <c r="U211" s="1"/>
      <c r="V211" s="1" t="s">
        <v>14025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3596</v>
      </c>
      <c r="F212" s="1" t="s">
        <v>3596</v>
      </c>
      <c r="G212" s="1" t="s">
        <v>6839</v>
      </c>
      <c r="H212" s="1" t="s">
        <v>8359</v>
      </c>
      <c r="I212" s="1" t="s">
        <v>9823</v>
      </c>
      <c r="J212" s="1"/>
      <c r="K212" s="1" t="s">
        <v>21452</v>
      </c>
      <c r="L212" s="1" t="s">
        <v>210</v>
      </c>
      <c r="M212" s="1" t="s">
        <v>11454</v>
      </c>
      <c r="N212" s="1" t="s">
        <v>12916</v>
      </c>
      <c r="O212" s="1" t="s">
        <v>210</v>
      </c>
      <c r="P212" s="1" t="s">
        <v>21455</v>
      </c>
      <c r="Q212" s="1" t="s">
        <v>21562</v>
      </c>
      <c r="R212" s="1" t="s">
        <v>14015</v>
      </c>
      <c r="S212" s="1" t="s">
        <v>210</v>
      </c>
      <c r="T212" s="1"/>
      <c r="U212" s="1"/>
      <c r="V212" s="1" t="s">
        <v>14025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3597</v>
      </c>
      <c r="F213" s="1" t="s">
        <v>5250</v>
      </c>
      <c r="G213" s="1" t="s">
        <v>6840</v>
      </c>
      <c r="H213" s="1" t="s">
        <v>8365</v>
      </c>
      <c r="I213" s="1" t="s">
        <v>9824</v>
      </c>
      <c r="J213" s="1"/>
      <c r="K213" s="1" t="s">
        <v>21452</v>
      </c>
      <c r="L213" s="1" t="s">
        <v>211</v>
      </c>
      <c r="M213" s="1" t="s">
        <v>11455</v>
      </c>
      <c r="N213" s="1" t="s">
        <v>12916</v>
      </c>
      <c r="O213" s="1" t="s">
        <v>211</v>
      </c>
      <c r="P213" s="1" t="s">
        <v>21455</v>
      </c>
      <c r="Q213" s="1" t="s">
        <v>21568</v>
      </c>
      <c r="R213" s="1" t="s">
        <v>14015</v>
      </c>
      <c r="S213" s="1" t="s">
        <v>211</v>
      </c>
      <c r="T213" s="1"/>
      <c r="U213" s="1"/>
      <c r="V213" s="1" t="s">
        <v>14025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19592</v>
      </c>
      <c r="F214" s="1" t="s">
        <v>20103</v>
      </c>
      <c r="G214" s="1" t="s">
        <v>20603</v>
      </c>
      <c r="H214" s="1" t="s">
        <v>21077</v>
      </c>
      <c r="I214" s="1" t="s">
        <v>9825</v>
      </c>
      <c r="J214" s="1"/>
      <c r="K214" s="1" t="s">
        <v>21452</v>
      </c>
      <c r="L214" s="1" t="s">
        <v>212</v>
      </c>
      <c r="M214" s="1" t="s">
        <v>11456</v>
      </c>
      <c r="N214" s="1" t="s">
        <v>12916</v>
      </c>
      <c r="O214" s="1" t="s">
        <v>212</v>
      </c>
      <c r="P214" s="1" t="s">
        <v>21455</v>
      </c>
      <c r="Q214" s="1" t="s">
        <v>21569</v>
      </c>
      <c r="R214" s="1" t="s">
        <v>14015</v>
      </c>
      <c r="S214" s="1" t="s">
        <v>212</v>
      </c>
      <c r="T214" s="1"/>
      <c r="U214" s="1"/>
      <c r="V214" s="1" t="s">
        <v>14025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19593</v>
      </c>
      <c r="F215" s="1" t="s">
        <v>20104</v>
      </c>
      <c r="G215" s="1" t="s">
        <v>20604</v>
      </c>
      <c r="H215" s="1" t="s">
        <v>21078</v>
      </c>
      <c r="I215" s="1" t="s">
        <v>9826</v>
      </c>
      <c r="J215" s="1"/>
      <c r="K215" s="1" t="s">
        <v>21452</v>
      </c>
      <c r="L215" s="1" t="s">
        <v>213</v>
      </c>
      <c r="M215" s="1" t="s">
        <v>11457</v>
      </c>
      <c r="N215" s="1" t="s">
        <v>12916</v>
      </c>
      <c r="O215" s="1" t="s">
        <v>213</v>
      </c>
      <c r="P215" s="1" t="s">
        <v>21455</v>
      </c>
      <c r="Q215" s="1" t="s">
        <v>21570</v>
      </c>
      <c r="R215" s="1" t="s">
        <v>14015</v>
      </c>
      <c r="S215" s="1" t="s">
        <v>213</v>
      </c>
      <c r="T215" s="1"/>
      <c r="U215" s="1"/>
      <c r="V215" s="1" t="s">
        <v>14025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3600</v>
      </c>
      <c r="F216" s="1" t="s">
        <v>5253</v>
      </c>
      <c r="G216" s="1" t="s">
        <v>6843</v>
      </c>
      <c r="H216" s="1" t="s">
        <v>8347</v>
      </c>
      <c r="I216" s="1" t="s">
        <v>9827</v>
      </c>
      <c r="J216" s="1"/>
      <c r="K216" s="1" t="s">
        <v>21452</v>
      </c>
      <c r="L216" s="1" t="s">
        <v>214</v>
      </c>
      <c r="M216" s="1" t="s">
        <v>11458</v>
      </c>
      <c r="N216" s="1" t="s">
        <v>12916</v>
      </c>
      <c r="O216" s="1" t="s">
        <v>214</v>
      </c>
      <c r="P216" s="1" t="s">
        <v>21455</v>
      </c>
      <c r="Q216" s="1" t="s">
        <v>21550</v>
      </c>
      <c r="R216" s="1" t="s">
        <v>14015</v>
      </c>
      <c r="S216" s="1" t="s">
        <v>214</v>
      </c>
      <c r="T216" s="1"/>
      <c r="U216" s="1"/>
      <c r="V216" s="1" t="s">
        <v>14025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19594</v>
      </c>
      <c r="F217" s="1" t="s">
        <v>20105</v>
      </c>
      <c r="G217" s="1" t="s">
        <v>20605</v>
      </c>
      <c r="H217" s="1" t="s">
        <v>21079</v>
      </c>
      <c r="I217" s="1" t="s">
        <v>9828</v>
      </c>
      <c r="J217" s="1"/>
      <c r="K217" s="1" t="s">
        <v>21452</v>
      </c>
      <c r="L217" s="1" t="s">
        <v>215</v>
      </c>
      <c r="M217" s="1" t="s">
        <v>11459</v>
      </c>
      <c r="N217" s="1" t="s">
        <v>12916</v>
      </c>
      <c r="O217" s="1" t="s">
        <v>215</v>
      </c>
      <c r="P217" s="1" t="s">
        <v>21455</v>
      </c>
      <c r="Q217" s="1" t="s">
        <v>21571</v>
      </c>
      <c r="R217" s="1" t="s">
        <v>14015</v>
      </c>
      <c r="S217" s="1" t="s">
        <v>215</v>
      </c>
      <c r="T217" s="1"/>
      <c r="U217" s="1"/>
      <c r="V217" s="1" t="s">
        <v>14025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19595</v>
      </c>
      <c r="F218" s="1" t="s">
        <v>20106</v>
      </c>
      <c r="G218" s="1" t="s">
        <v>20606</v>
      </c>
      <c r="H218" s="1" t="s">
        <v>21080</v>
      </c>
      <c r="I218" s="1" t="s">
        <v>9829</v>
      </c>
      <c r="J218" s="1"/>
      <c r="K218" s="1" t="s">
        <v>21452</v>
      </c>
      <c r="L218" s="1" t="s">
        <v>216</v>
      </c>
      <c r="M218" s="1" t="s">
        <v>11460</v>
      </c>
      <c r="N218" s="1" t="s">
        <v>12916</v>
      </c>
      <c r="O218" s="1" t="s">
        <v>216</v>
      </c>
      <c r="P218" s="1" t="s">
        <v>21455</v>
      </c>
      <c r="Q218" s="1" t="s">
        <v>21572</v>
      </c>
      <c r="R218" s="1" t="s">
        <v>14015</v>
      </c>
      <c r="S218" s="1" t="s">
        <v>216</v>
      </c>
      <c r="T218" s="1"/>
      <c r="U218" s="1"/>
      <c r="V218" s="1" t="s">
        <v>14025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14189</v>
      </c>
      <c r="F219" s="1" t="s">
        <v>14189</v>
      </c>
      <c r="G219" s="1" t="s">
        <v>16070</v>
      </c>
      <c r="H219" s="1" t="s">
        <v>16945</v>
      </c>
      <c r="I219" s="1" t="s">
        <v>9830</v>
      </c>
      <c r="J219" s="1"/>
      <c r="K219" s="1" t="s">
        <v>21452</v>
      </c>
      <c r="L219" s="1" t="s">
        <v>217</v>
      </c>
      <c r="M219" s="1" t="s">
        <v>11461</v>
      </c>
      <c r="N219" s="1" t="s">
        <v>12916</v>
      </c>
      <c r="O219" s="1" t="s">
        <v>217</v>
      </c>
      <c r="P219" s="1" t="s">
        <v>21455</v>
      </c>
      <c r="Q219" s="1" t="s">
        <v>21573</v>
      </c>
      <c r="R219" s="1" t="s">
        <v>14015</v>
      </c>
      <c r="S219" s="1" t="s">
        <v>217</v>
      </c>
      <c r="T219" s="1"/>
      <c r="U219" s="1"/>
      <c r="V219" s="1" t="s">
        <v>14025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5256</v>
      </c>
      <c r="G220" s="1" t="s">
        <v>6847</v>
      </c>
      <c r="H220" s="1" t="s">
        <v>8346</v>
      </c>
      <c r="I220" s="1" t="s">
        <v>9788</v>
      </c>
      <c r="J220" s="1"/>
      <c r="K220" s="1" t="s">
        <v>21452</v>
      </c>
      <c r="L220" s="1" t="s">
        <v>218</v>
      </c>
      <c r="M220" s="1" t="s">
        <v>11462</v>
      </c>
      <c r="N220" s="1" t="s">
        <v>12916</v>
      </c>
      <c r="O220" s="1" t="s">
        <v>218</v>
      </c>
      <c r="P220" s="1" t="s">
        <v>21455</v>
      </c>
      <c r="Q220" s="1" t="s">
        <v>21549</v>
      </c>
      <c r="R220" s="1" t="s">
        <v>14015</v>
      </c>
      <c r="S220" s="1" t="s">
        <v>218</v>
      </c>
      <c r="T220" s="1"/>
      <c r="U220" s="1"/>
      <c r="V220" s="1" t="s">
        <v>14025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19596</v>
      </c>
      <c r="F221" s="1" t="s">
        <v>20107</v>
      </c>
      <c r="G221" s="1" t="s">
        <v>20607</v>
      </c>
      <c r="H221" s="1" t="s">
        <v>21081</v>
      </c>
      <c r="I221" s="1" t="s">
        <v>9831</v>
      </c>
      <c r="J221" s="1"/>
      <c r="K221" s="1" t="s">
        <v>21452</v>
      </c>
      <c r="L221" s="1" t="s">
        <v>219</v>
      </c>
      <c r="M221" s="1" t="s">
        <v>11463</v>
      </c>
      <c r="N221" s="1" t="s">
        <v>12916</v>
      </c>
      <c r="O221" s="1" t="s">
        <v>219</v>
      </c>
      <c r="P221" s="1" t="s">
        <v>21455</v>
      </c>
      <c r="Q221" s="1" t="s">
        <v>21574</v>
      </c>
      <c r="R221" s="1" t="s">
        <v>14015</v>
      </c>
      <c r="S221" s="1" t="s">
        <v>219</v>
      </c>
      <c r="T221" s="1"/>
      <c r="U221" s="1"/>
      <c r="V221" s="1" t="s">
        <v>14025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19597</v>
      </c>
      <c r="F222" s="1" t="s">
        <v>20108</v>
      </c>
      <c r="G222" s="1" t="s">
        <v>20608</v>
      </c>
      <c r="H222" s="1" t="s">
        <v>21082</v>
      </c>
      <c r="I222" s="1" t="s">
        <v>9832</v>
      </c>
      <c r="J222" s="1"/>
      <c r="K222" s="1" t="s">
        <v>21452</v>
      </c>
      <c r="L222" s="1" t="s">
        <v>220</v>
      </c>
      <c r="M222" s="1" t="s">
        <v>11464</v>
      </c>
      <c r="N222" s="1" t="s">
        <v>12916</v>
      </c>
      <c r="O222" s="1" t="s">
        <v>220</v>
      </c>
      <c r="P222" s="1" t="s">
        <v>21455</v>
      </c>
      <c r="Q222" s="1" t="s">
        <v>21575</v>
      </c>
      <c r="R222" s="1" t="s">
        <v>14015</v>
      </c>
      <c r="S222" s="1" t="s">
        <v>220</v>
      </c>
      <c r="T222" s="1"/>
      <c r="U222" s="1"/>
      <c r="V222" s="1" t="s">
        <v>14025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5259</v>
      </c>
      <c r="G223" s="1" t="s">
        <v>6850</v>
      </c>
      <c r="H223" s="1" t="s">
        <v>8373</v>
      </c>
      <c r="I223" s="1" t="s">
        <v>9833</v>
      </c>
      <c r="J223" s="1"/>
      <c r="K223" s="1" t="s">
        <v>21452</v>
      </c>
      <c r="L223" s="1" t="s">
        <v>221</v>
      </c>
      <c r="M223" s="1" t="s">
        <v>11465</v>
      </c>
      <c r="N223" s="1" t="s">
        <v>12916</v>
      </c>
      <c r="O223" s="1" t="s">
        <v>221</v>
      </c>
      <c r="P223" s="1" t="s">
        <v>21455</v>
      </c>
      <c r="Q223" s="1" t="s">
        <v>21576</v>
      </c>
      <c r="R223" s="1" t="s">
        <v>14015</v>
      </c>
      <c r="S223" s="1" t="s">
        <v>221</v>
      </c>
      <c r="T223" s="1"/>
      <c r="U223" s="1"/>
      <c r="V223" s="1" t="s">
        <v>14025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5260</v>
      </c>
      <c r="G224" s="1" t="s">
        <v>6851</v>
      </c>
      <c r="H224" s="1" t="s">
        <v>8345</v>
      </c>
      <c r="I224" s="1" t="s">
        <v>9834</v>
      </c>
      <c r="J224" s="1"/>
      <c r="K224" s="1" t="s">
        <v>21452</v>
      </c>
      <c r="L224" s="1" t="s">
        <v>222</v>
      </c>
      <c r="M224" s="1" t="s">
        <v>11466</v>
      </c>
      <c r="N224" s="1" t="s">
        <v>12916</v>
      </c>
      <c r="O224" s="1" t="s">
        <v>222</v>
      </c>
      <c r="P224" s="1" t="s">
        <v>21455</v>
      </c>
      <c r="Q224" s="1" t="s">
        <v>21548</v>
      </c>
      <c r="R224" s="1" t="s">
        <v>14015</v>
      </c>
      <c r="S224" s="1" t="s">
        <v>222</v>
      </c>
      <c r="T224" s="1"/>
      <c r="U224" s="1"/>
      <c r="V224" s="1" t="s">
        <v>14025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3609</v>
      </c>
      <c r="F225" s="1" t="s">
        <v>5261</v>
      </c>
      <c r="G225" s="1" t="s">
        <v>6852</v>
      </c>
      <c r="H225" s="1" t="s">
        <v>8374</v>
      </c>
      <c r="I225" s="1" t="s">
        <v>9835</v>
      </c>
      <c r="J225" s="1"/>
      <c r="K225" s="1" t="s">
        <v>21452</v>
      </c>
      <c r="L225" s="1" t="s">
        <v>223</v>
      </c>
      <c r="M225" s="1" t="s">
        <v>11467</v>
      </c>
      <c r="N225" s="1" t="s">
        <v>12916</v>
      </c>
      <c r="O225" s="1" t="s">
        <v>223</v>
      </c>
      <c r="P225" s="1" t="s">
        <v>21455</v>
      </c>
      <c r="Q225" s="1" t="s">
        <v>21577</v>
      </c>
      <c r="R225" s="1" t="s">
        <v>14015</v>
      </c>
      <c r="S225" s="1" t="s">
        <v>223</v>
      </c>
      <c r="T225" s="1"/>
      <c r="U225" s="1"/>
      <c r="V225" s="1" t="s">
        <v>14025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5262</v>
      </c>
      <c r="G226" s="1" t="s">
        <v>3610</v>
      </c>
      <c r="H226" s="1" t="s">
        <v>8375</v>
      </c>
      <c r="I226" s="1" t="s">
        <v>9836</v>
      </c>
      <c r="J226" s="1"/>
      <c r="K226" s="1" t="s">
        <v>21452</v>
      </c>
      <c r="L226" s="1" t="s">
        <v>224</v>
      </c>
      <c r="M226" s="1" t="s">
        <v>11468</v>
      </c>
      <c r="N226" s="1" t="s">
        <v>12916</v>
      </c>
      <c r="O226" s="1" t="s">
        <v>224</v>
      </c>
      <c r="P226" s="1" t="s">
        <v>21455</v>
      </c>
      <c r="Q226" s="1" t="s">
        <v>21578</v>
      </c>
      <c r="R226" s="1" t="s">
        <v>14015</v>
      </c>
      <c r="S226" s="1" t="s">
        <v>224</v>
      </c>
      <c r="T226" s="1"/>
      <c r="U226" s="1"/>
      <c r="V226" s="1" t="s">
        <v>14025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3611</v>
      </c>
      <c r="F227" s="1" t="s">
        <v>5263</v>
      </c>
      <c r="G227" s="1" t="s">
        <v>6853</v>
      </c>
      <c r="H227" s="1" t="s">
        <v>8375</v>
      </c>
      <c r="I227" s="1" t="s">
        <v>9837</v>
      </c>
      <c r="J227" s="1"/>
      <c r="K227" s="1" t="s">
        <v>21452</v>
      </c>
      <c r="L227" s="1" t="s">
        <v>225</v>
      </c>
      <c r="M227" s="1" t="s">
        <v>11469</v>
      </c>
      <c r="N227" s="1" t="s">
        <v>12916</v>
      </c>
      <c r="O227" s="1" t="s">
        <v>225</v>
      </c>
      <c r="P227" s="1" t="s">
        <v>21455</v>
      </c>
      <c r="Q227" s="1" t="s">
        <v>21578</v>
      </c>
      <c r="R227" s="1" t="s">
        <v>14015</v>
      </c>
      <c r="S227" s="1" t="s">
        <v>225</v>
      </c>
      <c r="T227" s="1"/>
      <c r="U227" s="1"/>
      <c r="V227" s="1" t="s">
        <v>14025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14194</v>
      </c>
      <c r="F228" s="1" t="s">
        <v>14194</v>
      </c>
      <c r="G228" s="1" t="s">
        <v>16074</v>
      </c>
      <c r="H228" s="1" t="s">
        <v>16924</v>
      </c>
      <c r="I228" s="1" t="s">
        <v>9838</v>
      </c>
      <c r="J228" s="1"/>
      <c r="K228" s="1" t="s">
        <v>21452</v>
      </c>
      <c r="L228" s="1" t="s">
        <v>226</v>
      </c>
      <c r="M228" s="1" t="s">
        <v>11470</v>
      </c>
      <c r="N228" s="1" t="s">
        <v>12916</v>
      </c>
      <c r="O228" s="1" t="s">
        <v>226</v>
      </c>
      <c r="P228" s="1" t="s">
        <v>21455</v>
      </c>
      <c r="Q228" s="1" t="s">
        <v>21541</v>
      </c>
      <c r="R228" s="1" t="s">
        <v>14015</v>
      </c>
      <c r="S228" s="1" t="s">
        <v>226</v>
      </c>
      <c r="T228" s="1"/>
      <c r="U228" s="1"/>
      <c r="V228" s="1" t="s">
        <v>14025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19598</v>
      </c>
      <c r="F229" s="1" t="s">
        <v>20109</v>
      </c>
      <c r="G229" s="1" t="s">
        <v>20609</v>
      </c>
      <c r="H229" s="1" t="s">
        <v>21083</v>
      </c>
      <c r="I229" s="1" t="s">
        <v>9839</v>
      </c>
      <c r="J229" s="1"/>
      <c r="K229" s="1" t="s">
        <v>21452</v>
      </c>
      <c r="L229" s="1" t="s">
        <v>227</v>
      </c>
      <c r="M229" s="1" t="s">
        <v>11471</v>
      </c>
      <c r="N229" s="1" t="s">
        <v>12916</v>
      </c>
      <c r="O229" s="1" t="s">
        <v>227</v>
      </c>
      <c r="P229" s="1" t="s">
        <v>21455</v>
      </c>
      <c r="Q229" s="1" t="s">
        <v>21579</v>
      </c>
      <c r="R229" s="1" t="s">
        <v>14015</v>
      </c>
      <c r="S229" s="1" t="s">
        <v>227</v>
      </c>
      <c r="T229" s="1"/>
      <c r="U229" s="1"/>
      <c r="V229" s="1" t="s">
        <v>14025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14196</v>
      </c>
      <c r="F230" s="1" t="s">
        <v>15153</v>
      </c>
      <c r="G230" s="1" t="s">
        <v>16076</v>
      </c>
      <c r="H230" s="1" t="s">
        <v>16948</v>
      </c>
      <c r="I230" s="1" t="s">
        <v>9840</v>
      </c>
      <c r="J230" s="1"/>
      <c r="K230" s="1" t="s">
        <v>21452</v>
      </c>
      <c r="L230" s="1" t="s">
        <v>228</v>
      </c>
      <c r="M230" s="1" t="s">
        <v>11472</v>
      </c>
      <c r="N230" s="1" t="s">
        <v>12916</v>
      </c>
      <c r="O230" s="1" t="s">
        <v>228</v>
      </c>
      <c r="P230" s="1" t="s">
        <v>21455</v>
      </c>
      <c r="Q230" s="1" t="s">
        <v>21580</v>
      </c>
      <c r="R230" s="1" t="s">
        <v>14015</v>
      </c>
      <c r="S230" s="1" t="s">
        <v>228</v>
      </c>
      <c r="T230" s="1"/>
      <c r="U230" s="1"/>
      <c r="V230" s="1" t="s">
        <v>14025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14197</v>
      </c>
      <c r="F231" s="1" t="s">
        <v>15154</v>
      </c>
      <c r="G231" s="1" t="s">
        <v>16077</v>
      </c>
      <c r="H231" s="1" t="s">
        <v>14197</v>
      </c>
      <c r="I231" s="1" t="s">
        <v>9841</v>
      </c>
      <c r="J231" s="1"/>
      <c r="K231" s="1" t="s">
        <v>21452</v>
      </c>
      <c r="L231" s="1" t="s">
        <v>229</v>
      </c>
      <c r="M231" s="1" t="s">
        <v>11473</v>
      </c>
      <c r="N231" s="1" t="s">
        <v>12916</v>
      </c>
      <c r="O231" s="1" t="s">
        <v>229</v>
      </c>
      <c r="P231" s="1" t="s">
        <v>21455</v>
      </c>
      <c r="Q231" s="1" t="s">
        <v>21581</v>
      </c>
      <c r="R231" s="1" t="s">
        <v>14015</v>
      </c>
      <c r="S231" s="1" t="s">
        <v>229</v>
      </c>
      <c r="T231" s="1"/>
      <c r="U231" s="1"/>
      <c r="V231" s="1" t="s">
        <v>14025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14198</v>
      </c>
      <c r="F232" s="1" t="s">
        <v>15155</v>
      </c>
      <c r="G232" s="1" t="s">
        <v>14198</v>
      </c>
      <c r="H232" s="1" t="s">
        <v>16949</v>
      </c>
      <c r="I232" s="1" t="s">
        <v>9842</v>
      </c>
      <c r="J232" s="1"/>
      <c r="K232" s="1" t="s">
        <v>21452</v>
      </c>
      <c r="L232" s="1" t="s">
        <v>230</v>
      </c>
      <c r="M232" s="1" t="s">
        <v>11474</v>
      </c>
      <c r="N232" s="1" t="s">
        <v>12916</v>
      </c>
      <c r="O232" s="1" t="s">
        <v>230</v>
      </c>
      <c r="P232" s="1" t="s">
        <v>21455</v>
      </c>
      <c r="Q232" s="1" t="s">
        <v>21582</v>
      </c>
      <c r="R232" s="1" t="s">
        <v>14015</v>
      </c>
      <c r="S232" s="1" t="s">
        <v>230</v>
      </c>
      <c r="T232" s="1"/>
      <c r="U232" s="1"/>
      <c r="V232" s="1" t="s">
        <v>14025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3617</v>
      </c>
      <c r="F233" s="1" t="s">
        <v>5268</v>
      </c>
      <c r="G233" s="1" t="s">
        <v>6858</v>
      </c>
      <c r="H233" s="1" t="s">
        <v>8347</v>
      </c>
      <c r="I233" s="1" t="s">
        <v>9843</v>
      </c>
      <c r="J233" s="1"/>
      <c r="K233" s="1" t="s">
        <v>21452</v>
      </c>
      <c r="L233" s="1" t="s">
        <v>231</v>
      </c>
      <c r="M233" s="1" t="s">
        <v>11475</v>
      </c>
      <c r="N233" s="1" t="s">
        <v>12916</v>
      </c>
      <c r="O233" s="1" t="s">
        <v>231</v>
      </c>
      <c r="P233" s="1" t="s">
        <v>21455</v>
      </c>
      <c r="Q233" s="1" t="s">
        <v>21550</v>
      </c>
      <c r="R233" s="1" t="s">
        <v>14015</v>
      </c>
      <c r="S233" s="1" t="s">
        <v>231</v>
      </c>
      <c r="T233" s="1"/>
      <c r="U233" s="1"/>
      <c r="V233" s="1" t="s">
        <v>14025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3618</v>
      </c>
      <c r="F234" s="1" t="s">
        <v>5269</v>
      </c>
      <c r="G234" s="1" t="s">
        <v>6859</v>
      </c>
      <c r="H234" s="1" t="s">
        <v>8380</v>
      </c>
      <c r="I234" s="1" t="s">
        <v>9844</v>
      </c>
      <c r="J234" s="1"/>
      <c r="K234" s="1" t="s">
        <v>21452</v>
      </c>
      <c r="L234" s="1" t="s">
        <v>232</v>
      </c>
      <c r="M234" s="1" t="s">
        <v>11476</v>
      </c>
      <c r="N234" s="1" t="s">
        <v>12916</v>
      </c>
      <c r="O234" s="1" t="s">
        <v>232</v>
      </c>
      <c r="P234" s="1" t="s">
        <v>21455</v>
      </c>
      <c r="Q234" s="1" t="s">
        <v>21583</v>
      </c>
      <c r="R234" s="1" t="s">
        <v>14015</v>
      </c>
      <c r="S234" s="1" t="s">
        <v>232</v>
      </c>
      <c r="T234" s="1"/>
      <c r="U234" s="1"/>
      <c r="V234" s="1" t="s">
        <v>14025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14200</v>
      </c>
      <c r="F235" s="1" t="s">
        <v>15157</v>
      </c>
      <c r="G235" s="1" t="s">
        <v>16079</v>
      </c>
      <c r="H235" s="1" t="s">
        <v>16951</v>
      </c>
      <c r="I235" s="1" t="s">
        <v>9746</v>
      </c>
      <c r="J235" s="1"/>
      <c r="K235" s="1" t="s">
        <v>21452</v>
      </c>
      <c r="L235" s="1" t="s">
        <v>233</v>
      </c>
      <c r="M235" s="1" t="s">
        <v>11477</v>
      </c>
      <c r="N235" s="1" t="s">
        <v>12916</v>
      </c>
      <c r="O235" s="1" t="s">
        <v>233</v>
      </c>
      <c r="P235" s="1" t="s">
        <v>21455</v>
      </c>
      <c r="Q235" s="1" t="s">
        <v>21584</v>
      </c>
      <c r="R235" s="1" t="s">
        <v>14015</v>
      </c>
      <c r="S235" s="1" t="s">
        <v>233</v>
      </c>
      <c r="T235" s="1"/>
      <c r="U235" s="1"/>
      <c r="V235" s="1" t="s">
        <v>14025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14201</v>
      </c>
      <c r="F236" s="1" t="s">
        <v>15158</v>
      </c>
      <c r="G236" s="1" t="s">
        <v>14201</v>
      </c>
      <c r="H236" s="1" t="s">
        <v>16952</v>
      </c>
      <c r="I236" s="1" t="s">
        <v>9845</v>
      </c>
      <c r="J236" s="1"/>
      <c r="K236" s="1" t="s">
        <v>21452</v>
      </c>
      <c r="L236" s="1" t="s">
        <v>234</v>
      </c>
      <c r="M236" s="1" t="s">
        <v>11478</v>
      </c>
      <c r="N236" s="1" t="s">
        <v>12916</v>
      </c>
      <c r="O236" s="1" t="s">
        <v>234</v>
      </c>
      <c r="P236" s="1" t="s">
        <v>21455</v>
      </c>
      <c r="Q236" s="1" t="s">
        <v>21585</v>
      </c>
      <c r="R236" s="1" t="s">
        <v>14015</v>
      </c>
      <c r="S236" s="1" t="s">
        <v>234</v>
      </c>
      <c r="T236" s="1"/>
      <c r="U236" s="1"/>
      <c r="V236" s="1" t="s">
        <v>14025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19599</v>
      </c>
      <c r="F237" s="1" t="s">
        <v>20110</v>
      </c>
      <c r="G237" s="1" t="s">
        <v>20610</v>
      </c>
      <c r="H237" s="1" t="s">
        <v>21079</v>
      </c>
      <c r="I237" s="1" t="s">
        <v>9846</v>
      </c>
      <c r="J237" s="1"/>
      <c r="K237" s="1" t="s">
        <v>21452</v>
      </c>
      <c r="L237" s="1" t="s">
        <v>235</v>
      </c>
      <c r="M237" s="1" t="s">
        <v>11479</v>
      </c>
      <c r="N237" s="1" t="s">
        <v>12916</v>
      </c>
      <c r="O237" s="1" t="s">
        <v>235</v>
      </c>
      <c r="P237" s="1" t="s">
        <v>21455</v>
      </c>
      <c r="Q237" s="1" t="s">
        <v>21571</v>
      </c>
      <c r="R237" s="1" t="s">
        <v>14015</v>
      </c>
      <c r="S237" s="1" t="s">
        <v>235</v>
      </c>
      <c r="T237" s="1"/>
      <c r="U237" s="1"/>
      <c r="V237" s="1" t="s">
        <v>14025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3622</v>
      </c>
      <c r="F238" s="1" t="s">
        <v>5273</v>
      </c>
      <c r="G238" s="1" t="s">
        <v>6862</v>
      </c>
      <c r="H238" s="1" t="s">
        <v>8346</v>
      </c>
      <c r="I238" s="1" t="s">
        <v>9847</v>
      </c>
      <c r="J238" s="1"/>
      <c r="K238" s="1" t="s">
        <v>21452</v>
      </c>
      <c r="L238" s="1" t="s">
        <v>236</v>
      </c>
      <c r="M238" s="1" t="s">
        <v>11480</v>
      </c>
      <c r="N238" s="1" t="s">
        <v>12916</v>
      </c>
      <c r="O238" s="1" t="s">
        <v>236</v>
      </c>
      <c r="P238" s="1" t="s">
        <v>21455</v>
      </c>
      <c r="Q238" s="1" t="s">
        <v>21549</v>
      </c>
      <c r="R238" s="1" t="s">
        <v>14015</v>
      </c>
      <c r="S238" s="1" t="s">
        <v>236</v>
      </c>
      <c r="T238" s="1"/>
      <c r="U238" s="1"/>
      <c r="V238" s="1" t="s">
        <v>14025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14203</v>
      </c>
      <c r="F239" s="1" t="s">
        <v>15160</v>
      </c>
      <c r="G239" s="1" t="s">
        <v>16081</v>
      </c>
      <c r="H239" s="1" t="s">
        <v>16924</v>
      </c>
      <c r="I239" s="1" t="s">
        <v>9848</v>
      </c>
      <c r="J239" s="1"/>
      <c r="K239" s="1" t="s">
        <v>21452</v>
      </c>
      <c r="L239" s="1" t="s">
        <v>237</v>
      </c>
      <c r="M239" s="1" t="s">
        <v>11481</v>
      </c>
      <c r="N239" s="1" t="s">
        <v>12916</v>
      </c>
      <c r="O239" s="1" t="s">
        <v>237</v>
      </c>
      <c r="P239" s="1" t="s">
        <v>21455</v>
      </c>
      <c r="Q239" s="1" t="s">
        <v>21541</v>
      </c>
      <c r="R239" s="1" t="s">
        <v>14015</v>
      </c>
      <c r="S239" s="1" t="s">
        <v>237</v>
      </c>
      <c r="T239" s="1"/>
      <c r="U239" s="1"/>
      <c r="V239" s="1" t="s">
        <v>14025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3624</v>
      </c>
      <c r="F240" s="1" t="s">
        <v>5275</v>
      </c>
      <c r="G240" s="1" t="s">
        <v>6864</v>
      </c>
      <c r="H240" s="1" t="s">
        <v>8383</v>
      </c>
      <c r="I240" s="1" t="s">
        <v>9849</v>
      </c>
      <c r="J240" s="1"/>
      <c r="K240" s="1" t="s">
        <v>21452</v>
      </c>
      <c r="L240" s="1" t="s">
        <v>238</v>
      </c>
      <c r="M240" s="1" t="s">
        <v>11482</v>
      </c>
      <c r="N240" s="1" t="s">
        <v>12916</v>
      </c>
      <c r="O240" s="1" t="s">
        <v>238</v>
      </c>
      <c r="P240" s="1" t="s">
        <v>21455</v>
      </c>
      <c r="Q240" s="1" t="s">
        <v>21586</v>
      </c>
      <c r="R240" s="1" t="s">
        <v>14015</v>
      </c>
      <c r="S240" s="1" t="s">
        <v>238</v>
      </c>
      <c r="T240" s="1"/>
      <c r="U240" s="1"/>
      <c r="V240" s="1" t="s">
        <v>14025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19600</v>
      </c>
      <c r="F241" s="1" t="s">
        <v>20111</v>
      </c>
      <c r="G241" s="1" t="s">
        <v>20611</v>
      </c>
      <c r="H241" s="1" t="s">
        <v>21072</v>
      </c>
      <c r="I241" s="1" t="s">
        <v>9850</v>
      </c>
      <c r="J241" s="1"/>
      <c r="K241" s="1" t="s">
        <v>21452</v>
      </c>
      <c r="L241" s="1" t="s">
        <v>239</v>
      </c>
      <c r="M241" s="1" t="s">
        <v>11483</v>
      </c>
      <c r="N241" s="1" t="s">
        <v>12916</v>
      </c>
      <c r="O241" s="1" t="s">
        <v>239</v>
      </c>
      <c r="P241" s="1" t="s">
        <v>21455</v>
      </c>
      <c r="Q241" s="1" t="s">
        <v>21544</v>
      </c>
      <c r="R241" s="1" t="s">
        <v>14015</v>
      </c>
      <c r="S241" s="1" t="s">
        <v>239</v>
      </c>
      <c r="T241" s="1"/>
      <c r="U241" s="1"/>
      <c r="V241" s="1" t="s">
        <v>14025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14204</v>
      </c>
      <c r="F242" s="1" t="s">
        <v>15161</v>
      </c>
      <c r="G242" s="1" t="s">
        <v>16082</v>
      </c>
      <c r="H242" s="1" t="s">
        <v>16953</v>
      </c>
      <c r="I242" s="1" t="s">
        <v>9851</v>
      </c>
      <c r="J242" s="1"/>
      <c r="K242" s="1" t="s">
        <v>21452</v>
      </c>
      <c r="L242" s="1" t="s">
        <v>240</v>
      </c>
      <c r="M242" s="1" t="s">
        <v>11484</v>
      </c>
      <c r="N242" s="1" t="s">
        <v>12916</v>
      </c>
      <c r="O242" s="1" t="s">
        <v>240</v>
      </c>
      <c r="P242" s="1" t="s">
        <v>21455</v>
      </c>
      <c r="Q242" s="1" t="s">
        <v>21587</v>
      </c>
      <c r="R242" s="1" t="s">
        <v>14015</v>
      </c>
      <c r="S242" s="1" t="s">
        <v>240</v>
      </c>
      <c r="T242" s="1"/>
      <c r="U242" s="1"/>
      <c r="V242" s="1" t="s">
        <v>14025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3627</v>
      </c>
      <c r="F243" s="1" t="s">
        <v>5278</v>
      </c>
      <c r="G243" s="1" t="s">
        <v>6867</v>
      </c>
      <c r="H243" s="1" t="s">
        <v>8383</v>
      </c>
      <c r="I243" s="1" t="s">
        <v>9852</v>
      </c>
      <c r="J243" s="1"/>
      <c r="K243" s="1" t="s">
        <v>21452</v>
      </c>
      <c r="L243" s="1" t="s">
        <v>241</v>
      </c>
      <c r="M243" s="1" t="s">
        <v>11485</v>
      </c>
      <c r="N243" s="1" t="s">
        <v>12916</v>
      </c>
      <c r="O243" s="1" t="s">
        <v>241</v>
      </c>
      <c r="P243" s="1" t="s">
        <v>21455</v>
      </c>
      <c r="Q243" s="1" t="s">
        <v>21586</v>
      </c>
      <c r="R243" s="1" t="s">
        <v>14015</v>
      </c>
      <c r="S243" s="1" t="s">
        <v>241</v>
      </c>
      <c r="T243" s="1"/>
      <c r="U243" s="1"/>
      <c r="V243" s="1" t="s">
        <v>14025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3628</v>
      </c>
      <c r="F244" s="1" t="s">
        <v>5279</v>
      </c>
      <c r="G244" s="1" t="s">
        <v>6868</v>
      </c>
      <c r="H244" s="1" t="s">
        <v>8385</v>
      </c>
      <c r="I244" s="1" t="s">
        <v>9689</v>
      </c>
      <c r="J244" s="1"/>
      <c r="K244" s="1" t="s">
        <v>21452</v>
      </c>
      <c r="L244" s="1" t="s">
        <v>242</v>
      </c>
      <c r="M244" s="1" t="s">
        <v>11486</v>
      </c>
      <c r="N244" s="1" t="s">
        <v>12916</v>
      </c>
      <c r="O244" s="1" t="s">
        <v>242</v>
      </c>
      <c r="P244" s="1" t="s">
        <v>21455</v>
      </c>
      <c r="Q244" s="1" t="s">
        <v>21588</v>
      </c>
      <c r="R244" s="1" t="s">
        <v>14015</v>
      </c>
      <c r="S244" s="1" t="s">
        <v>242</v>
      </c>
      <c r="T244" s="1"/>
      <c r="U244" s="1"/>
      <c r="V244" s="1" t="s">
        <v>14025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19601</v>
      </c>
      <c r="F245" s="1" t="s">
        <v>20112</v>
      </c>
      <c r="G245" s="1" t="s">
        <v>20612</v>
      </c>
      <c r="H245" s="1" t="s">
        <v>21084</v>
      </c>
      <c r="I245" s="1" t="s">
        <v>9853</v>
      </c>
      <c r="J245" s="1"/>
      <c r="K245" s="1" t="s">
        <v>21452</v>
      </c>
      <c r="L245" s="1" t="s">
        <v>243</v>
      </c>
      <c r="M245" s="1" t="s">
        <v>11487</v>
      </c>
      <c r="N245" s="1" t="s">
        <v>12916</v>
      </c>
      <c r="O245" s="1" t="s">
        <v>243</v>
      </c>
      <c r="P245" s="1" t="s">
        <v>21455</v>
      </c>
      <c r="Q245" s="1" t="s">
        <v>21589</v>
      </c>
      <c r="R245" s="1" t="s">
        <v>14015</v>
      </c>
      <c r="S245" s="1" t="s">
        <v>243</v>
      </c>
      <c r="T245" s="1"/>
      <c r="U245" s="1"/>
      <c r="V245" s="1" t="s">
        <v>14025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3630</v>
      </c>
      <c r="F246" s="1" t="s">
        <v>5281</v>
      </c>
      <c r="G246" s="1" t="s">
        <v>6870</v>
      </c>
      <c r="H246" s="1" t="s">
        <v>8387</v>
      </c>
      <c r="I246" s="1" t="s">
        <v>9854</v>
      </c>
      <c r="J246" s="1"/>
      <c r="K246" s="1" t="s">
        <v>21452</v>
      </c>
      <c r="L246" s="1" t="s">
        <v>244</v>
      </c>
      <c r="M246" s="1" t="s">
        <v>11488</v>
      </c>
      <c r="N246" s="1" t="s">
        <v>12916</v>
      </c>
      <c r="O246" s="1" t="s">
        <v>244</v>
      </c>
      <c r="P246" s="1" t="s">
        <v>21455</v>
      </c>
      <c r="Q246" s="1" t="s">
        <v>21590</v>
      </c>
      <c r="R246" s="1" t="s">
        <v>14015</v>
      </c>
      <c r="S246" s="1" t="s">
        <v>244</v>
      </c>
      <c r="T246" s="1"/>
      <c r="U246" s="1"/>
      <c r="V246" s="1" t="s">
        <v>14025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19602</v>
      </c>
      <c r="F247" s="1" t="s">
        <v>20113</v>
      </c>
      <c r="G247" s="1" t="s">
        <v>20613</v>
      </c>
      <c r="H247" s="1" t="s">
        <v>21085</v>
      </c>
      <c r="I247" s="1" t="s">
        <v>9855</v>
      </c>
      <c r="J247" s="1"/>
      <c r="K247" s="1" t="s">
        <v>21452</v>
      </c>
      <c r="L247" s="1" t="s">
        <v>245</v>
      </c>
      <c r="M247" s="1" t="s">
        <v>11489</v>
      </c>
      <c r="N247" s="1" t="s">
        <v>12916</v>
      </c>
      <c r="O247" s="1" t="s">
        <v>245</v>
      </c>
      <c r="P247" s="1" t="s">
        <v>21455</v>
      </c>
      <c r="Q247" s="1" t="s">
        <v>21591</v>
      </c>
      <c r="R247" s="1" t="s">
        <v>14015</v>
      </c>
      <c r="S247" s="1" t="s">
        <v>245</v>
      </c>
      <c r="T247" s="1"/>
      <c r="U247" s="1"/>
      <c r="V247" s="1" t="s">
        <v>14025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3632</v>
      </c>
      <c r="G248" s="1" t="s">
        <v>3575</v>
      </c>
      <c r="H248" s="1" t="s">
        <v>8345</v>
      </c>
      <c r="I248" s="1" t="s">
        <v>9856</v>
      </c>
      <c r="J248" s="1"/>
      <c r="K248" s="1" t="s">
        <v>21452</v>
      </c>
      <c r="L248" s="1" t="s">
        <v>246</v>
      </c>
      <c r="M248" s="1" t="s">
        <v>11490</v>
      </c>
      <c r="N248" s="1" t="s">
        <v>12916</v>
      </c>
      <c r="O248" s="1" t="s">
        <v>246</v>
      </c>
      <c r="P248" s="1" t="s">
        <v>21455</v>
      </c>
      <c r="Q248" s="1" t="s">
        <v>21548</v>
      </c>
      <c r="R248" s="1" t="s">
        <v>14015</v>
      </c>
      <c r="S248" s="1" t="s">
        <v>246</v>
      </c>
      <c r="T248" s="1"/>
      <c r="U248" s="1"/>
      <c r="V248" s="1" t="s">
        <v>14025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3633</v>
      </c>
      <c r="F249" s="1" t="s">
        <v>5283</v>
      </c>
      <c r="G249" s="1" t="s">
        <v>3633</v>
      </c>
      <c r="H249" s="1" t="s">
        <v>8389</v>
      </c>
      <c r="I249" s="1" t="s">
        <v>9857</v>
      </c>
      <c r="J249" s="1"/>
      <c r="K249" s="1" t="s">
        <v>21452</v>
      </c>
      <c r="L249" s="1" t="s">
        <v>247</v>
      </c>
      <c r="M249" s="1" t="s">
        <v>11491</v>
      </c>
      <c r="N249" s="1" t="s">
        <v>12916</v>
      </c>
      <c r="O249" s="1" t="s">
        <v>247</v>
      </c>
      <c r="P249" s="1" t="s">
        <v>21455</v>
      </c>
      <c r="Q249" s="1" t="s">
        <v>21592</v>
      </c>
      <c r="R249" s="1" t="s">
        <v>14015</v>
      </c>
      <c r="S249" s="1" t="s">
        <v>247</v>
      </c>
      <c r="T249" s="1"/>
      <c r="U249" s="1"/>
      <c r="V249" s="1" t="s">
        <v>14025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19603</v>
      </c>
      <c r="F250" s="1" t="s">
        <v>20114</v>
      </c>
      <c r="G250" s="1" t="s">
        <v>20614</v>
      </c>
      <c r="H250" s="1" t="s">
        <v>21086</v>
      </c>
      <c r="I250" s="1" t="s">
        <v>9858</v>
      </c>
      <c r="J250" s="1"/>
      <c r="K250" s="1" t="s">
        <v>21452</v>
      </c>
      <c r="L250" s="1" t="s">
        <v>248</v>
      </c>
      <c r="M250" s="1" t="s">
        <v>11492</v>
      </c>
      <c r="N250" s="1" t="s">
        <v>12916</v>
      </c>
      <c r="O250" s="1" t="s">
        <v>248</v>
      </c>
      <c r="P250" s="1" t="s">
        <v>21455</v>
      </c>
      <c r="Q250" s="1" t="s">
        <v>21593</v>
      </c>
      <c r="R250" s="1" t="s">
        <v>14015</v>
      </c>
      <c r="S250" s="1" t="s">
        <v>248</v>
      </c>
      <c r="T250" s="1"/>
      <c r="U250" s="1"/>
      <c r="V250" s="1" t="s">
        <v>14025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19604</v>
      </c>
      <c r="F251" s="1" t="s">
        <v>20115</v>
      </c>
      <c r="G251" s="1" t="s">
        <v>20615</v>
      </c>
      <c r="H251" s="1" t="s">
        <v>21087</v>
      </c>
      <c r="I251" s="1" t="s">
        <v>9859</v>
      </c>
      <c r="J251" s="1"/>
      <c r="K251" s="1" t="s">
        <v>21452</v>
      </c>
      <c r="L251" s="1" t="s">
        <v>249</v>
      </c>
      <c r="M251" s="1" t="s">
        <v>11493</v>
      </c>
      <c r="N251" s="1" t="s">
        <v>12916</v>
      </c>
      <c r="O251" s="1" t="s">
        <v>249</v>
      </c>
      <c r="P251" s="1" t="s">
        <v>21455</v>
      </c>
      <c r="Q251" s="1" t="s">
        <v>21594</v>
      </c>
      <c r="R251" s="1" t="s">
        <v>14015</v>
      </c>
      <c r="S251" s="1" t="s">
        <v>249</v>
      </c>
      <c r="T251" s="1"/>
      <c r="U251" s="1"/>
      <c r="V251" s="1" t="s">
        <v>14025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19605</v>
      </c>
      <c r="F252" s="1" t="s">
        <v>20116</v>
      </c>
      <c r="G252" s="1" t="s">
        <v>20616</v>
      </c>
      <c r="H252" s="1" t="s">
        <v>21088</v>
      </c>
      <c r="I252" s="1" t="s">
        <v>9860</v>
      </c>
      <c r="J252" s="1"/>
      <c r="K252" s="1" t="s">
        <v>21452</v>
      </c>
      <c r="L252" s="1" t="s">
        <v>250</v>
      </c>
      <c r="M252" s="1" t="s">
        <v>11494</v>
      </c>
      <c r="N252" s="1" t="s">
        <v>12916</v>
      </c>
      <c r="O252" s="1" t="s">
        <v>250</v>
      </c>
      <c r="P252" s="1" t="s">
        <v>21456</v>
      </c>
      <c r="Q252" s="1" t="s">
        <v>21456</v>
      </c>
      <c r="R252" s="1" t="s">
        <v>14015</v>
      </c>
      <c r="S252" s="1" t="s">
        <v>250</v>
      </c>
      <c r="T252" s="1"/>
      <c r="U252" s="1" t="s">
        <v>22069</v>
      </c>
      <c r="V252" s="1" t="s">
        <v>14025</v>
      </c>
      <c r="W252" s="1" t="s">
        <v>250</v>
      </c>
      <c r="X252" s="1" t="s">
        <v>22076</v>
      </c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5287</v>
      </c>
      <c r="G253" s="1" t="s">
        <v>6875</v>
      </c>
      <c r="H253" s="1" t="s">
        <v>8393</v>
      </c>
      <c r="I253" s="1" t="s">
        <v>9861</v>
      </c>
      <c r="J253" s="1"/>
      <c r="K253" s="1" t="s">
        <v>21452</v>
      </c>
      <c r="L253" s="1" t="s">
        <v>251</v>
      </c>
      <c r="M253" s="1" t="s">
        <v>11495</v>
      </c>
      <c r="N253" s="1" t="s">
        <v>12916</v>
      </c>
      <c r="O253" s="1" t="s">
        <v>251</v>
      </c>
      <c r="P253" s="1" t="s">
        <v>21456</v>
      </c>
      <c r="Q253" s="1" t="s">
        <v>21456</v>
      </c>
      <c r="R253" s="1" t="s">
        <v>14015</v>
      </c>
      <c r="S253" s="1" t="s">
        <v>251</v>
      </c>
      <c r="T253" s="1"/>
      <c r="U253" s="1"/>
      <c r="V253" s="1" t="s">
        <v>14025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14208</v>
      </c>
      <c r="F254" s="1" t="s">
        <v>15164</v>
      </c>
      <c r="G254" s="1" t="s">
        <v>16085</v>
      </c>
      <c r="H254" s="1" t="s">
        <v>16956</v>
      </c>
      <c r="I254" s="1" t="s">
        <v>9862</v>
      </c>
      <c r="J254" s="1"/>
      <c r="K254" s="1" t="s">
        <v>21452</v>
      </c>
      <c r="L254" s="1" t="s">
        <v>252</v>
      </c>
      <c r="M254" s="1" t="s">
        <v>11496</v>
      </c>
      <c r="N254" s="1" t="s">
        <v>12916</v>
      </c>
      <c r="O254" s="1" t="s">
        <v>252</v>
      </c>
      <c r="P254" s="1" t="s">
        <v>21456</v>
      </c>
      <c r="Q254" s="1" t="s">
        <v>21456</v>
      </c>
      <c r="R254" s="1" t="s">
        <v>14015</v>
      </c>
      <c r="S254" s="1" t="s">
        <v>252</v>
      </c>
      <c r="T254" s="1"/>
      <c r="U254" s="1"/>
      <c r="V254" s="1" t="s">
        <v>14025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5289</v>
      </c>
      <c r="G255" s="1" t="s">
        <v>6877</v>
      </c>
      <c r="H255" s="1" t="s">
        <v>8389</v>
      </c>
      <c r="I255" s="1" t="s">
        <v>9863</v>
      </c>
      <c r="J255" s="1"/>
      <c r="K255" s="1" t="s">
        <v>21452</v>
      </c>
      <c r="L255" s="1" t="s">
        <v>253</v>
      </c>
      <c r="M255" s="1" t="s">
        <v>11497</v>
      </c>
      <c r="N255" s="1" t="s">
        <v>12916</v>
      </c>
      <c r="O255" s="1" t="s">
        <v>253</v>
      </c>
      <c r="P255" s="1" t="s">
        <v>21456</v>
      </c>
      <c r="Q255" s="1" t="s">
        <v>21456</v>
      </c>
      <c r="R255" s="1" t="s">
        <v>14015</v>
      </c>
      <c r="S255" s="1" t="s">
        <v>253</v>
      </c>
      <c r="T255" s="1"/>
      <c r="U255" s="1"/>
      <c r="V255" s="1" t="s">
        <v>14025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14209</v>
      </c>
      <c r="F256" s="1" t="s">
        <v>15165</v>
      </c>
      <c r="G256" s="1" t="s">
        <v>16086</v>
      </c>
      <c r="H256" s="1" t="s">
        <v>16957</v>
      </c>
      <c r="I256" s="1" t="s">
        <v>9864</v>
      </c>
      <c r="J256" s="1"/>
      <c r="K256" s="1" t="s">
        <v>21452</v>
      </c>
      <c r="L256" s="1" t="s">
        <v>254</v>
      </c>
      <c r="M256" s="1" t="s">
        <v>11498</v>
      </c>
      <c r="N256" s="1" t="s">
        <v>12916</v>
      </c>
      <c r="O256" s="1" t="s">
        <v>254</v>
      </c>
      <c r="P256" s="1" t="s">
        <v>21456</v>
      </c>
      <c r="Q256" s="1" t="s">
        <v>21456</v>
      </c>
      <c r="R256" s="1" t="s">
        <v>14015</v>
      </c>
      <c r="S256" s="1" t="s">
        <v>254</v>
      </c>
      <c r="T256" s="1"/>
      <c r="U256" s="1"/>
      <c r="V256" s="1" t="s">
        <v>14025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3641</v>
      </c>
      <c r="F257" s="1" t="s">
        <v>3641</v>
      </c>
      <c r="G257" s="1" t="s">
        <v>6879</v>
      </c>
      <c r="H257" s="1" t="s">
        <v>8380</v>
      </c>
      <c r="I257" s="1" t="s">
        <v>9865</v>
      </c>
      <c r="J257" s="1"/>
      <c r="K257" s="1" t="s">
        <v>21452</v>
      </c>
      <c r="L257" s="1" t="s">
        <v>255</v>
      </c>
      <c r="M257" s="1" t="s">
        <v>11499</v>
      </c>
      <c r="N257" s="1" t="s">
        <v>12916</v>
      </c>
      <c r="O257" s="1" t="s">
        <v>255</v>
      </c>
      <c r="P257" s="1" t="s">
        <v>21456</v>
      </c>
      <c r="Q257" s="1" t="s">
        <v>21456</v>
      </c>
      <c r="R257" s="1" t="s">
        <v>14015</v>
      </c>
      <c r="S257" s="1" t="s">
        <v>255</v>
      </c>
      <c r="T257" s="1"/>
      <c r="U257" s="1"/>
      <c r="V257" s="1" t="s">
        <v>14025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19606</v>
      </c>
      <c r="F258" s="1" t="s">
        <v>20117</v>
      </c>
      <c r="G258" s="1" t="s">
        <v>20617</v>
      </c>
      <c r="H258" s="1" t="s">
        <v>21072</v>
      </c>
      <c r="I258" s="1" t="s">
        <v>9866</v>
      </c>
      <c r="J258" s="1"/>
      <c r="K258" s="1" t="s">
        <v>21452</v>
      </c>
      <c r="L258" s="1" t="s">
        <v>256</v>
      </c>
      <c r="M258" s="1" t="s">
        <v>11500</v>
      </c>
      <c r="N258" s="1" t="s">
        <v>12916</v>
      </c>
      <c r="O258" s="1" t="s">
        <v>256</v>
      </c>
      <c r="P258" s="1" t="s">
        <v>21456</v>
      </c>
      <c r="Q258" s="1" t="s">
        <v>21456</v>
      </c>
      <c r="R258" s="1" t="s">
        <v>14015</v>
      </c>
      <c r="S258" s="1" t="s">
        <v>256</v>
      </c>
      <c r="T258" s="1"/>
      <c r="U258" s="1"/>
      <c r="V258" s="1" t="s">
        <v>14025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19607</v>
      </c>
      <c r="F259" s="1" t="s">
        <v>20118</v>
      </c>
      <c r="G259" s="1" t="s">
        <v>20618</v>
      </c>
      <c r="H259" s="1" t="s">
        <v>21089</v>
      </c>
      <c r="I259" s="1" t="s">
        <v>9867</v>
      </c>
      <c r="J259" s="1"/>
      <c r="K259" s="1" t="s">
        <v>21452</v>
      </c>
      <c r="L259" s="1" t="s">
        <v>257</v>
      </c>
      <c r="M259" s="1" t="s">
        <v>11501</v>
      </c>
      <c r="N259" s="1" t="s">
        <v>12916</v>
      </c>
      <c r="O259" s="1" t="s">
        <v>257</v>
      </c>
      <c r="P259" s="1" t="s">
        <v>21456</v>
      </c>
      <c r="Q259" s="1" t="s">
        <v>21456</v>
      </c>
      <c r="R259" s="1" t="s">
        <v>14015</v>
      </c>
      <c r="S259" s="1" t="s">
        <v>257</v>
      </c>
      <c r="T259" s="1"/>
      <c r="U259" s="1"/>
      <c r="V259" s="1" t="s">
        <v>14025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19608</v>
      </c>
      <c r="F260" s="1" t="s">
        <v>20119</v>
      </c>
      <c r="G260" s="1" t="s">
        <v>20619</v>
      </c>
      <c r="H260" s="1" t="s">
        <v>21090</v>
      </c>
      <c r="I260" s="1" t="s">
        <v>9868</v>
      </c>
      <c r="J260" s="1"/>
      <c r="K260" s="1" t="s">
        <v>21452</v>
      </c>
      <c r="L260" s="1" t="s">
        <v>258</v>
      </c>
      <c r="M260" s="1" t="s">
        <v>11502</v>
      </c>
      <c r="N260" s="1" t="s">
        <v>12916</v>
      </c>
      <c r="O260" s="1" t="s">
        <v>258</v>
      </c>
      <c r="P260" s="1" t="s">
        <v>21456</v>
      </c>
      <c r="Q260" s="1" t="s">
        <v>21456</v>
      </c>
      <c r="R260" s="1" t="s">
        <v>14015</v>
      </c>
      <c r="S260" s="1" t="s">
        <v>258</v>
      </c>
      <c r="T260" s="1"/>
      <c r="U260" s="1"/>
      <c r="V260" s="1" t="s">
        <v>14025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3645</v>
      </c>
      <c r="F261" s="1" t="s">
        <v>5294</v>
      </c>
      <c r="G261" s="1" t="s">
        <v>6883</v>
      </c>
      <c r="H261" s="1" t="s">
        <v>8398</v>
      </c>
      <c r="I261" s="1" t="s">
        <v>9869</v>
      </c>
      <c r="J261" s="1"/>
      <c r="K261" s="1" t="s">
        <v>21452</v>
      </c>
      <c r="L261" s="1" t="s">
        <v>259</v>
      </c>
      <c r="M261" s="1" t="s">
        <v>11503</v>
      </c>
      <c r="N261" s="1" t="s">
        <v>12916</v>
      </c>
      <c r="O261" s="1" t="s">
        <v>259</v>
      </c>
      <c r="P261" s="1" t="s">
        <v>21456</v>
      </c>
      <c r="Q261" s="1" t="s">
        <v>21456</v>
      </c>
      <c r="R261" s="1" t="s">
        <v>14015</v>
      </c>
      <c r="S261" s="1" t="s">
        <v>259</v>
      </c>
      <c r="T261" s="1"/>
      <c r="U261" s="1"/>
      <c r="V261" s="1" t="s">
        <v>14025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19609</v>
      </c>
      <c r="F262" s="1" t="s">
        <v>20120</v>
      </c>
      <c r="G262" s="1" t="s">
        <v>20620</v>
      </c>
      <c r="H262" s="1" t="s">
        <v>21060</v>
      </c>
      <c r="I262" s="1" t="s">
        <v>9870</v>
      </c>
      <c r="J262" s="1"/>
      <c r="K262" s="1" t="s">
        <v>21452</v>
      </c>
      <c r="L262" s="1" t="s">
        <v>260</v>
      </c>
      <c r="M262" s="1" t="s">
        <v>11504</v>
      </c>
      <c r="N262" s="1" t="s">
        <v>12916</v>
      </c>
      <c r="O262" s="1" t="s">
        <v>260</v>
      </c>
      <c r="P262" s="1" t="s">
        <v>21456</v>
      </c>
      <c r="Q262" s="1" t="s">
        <v>21456</v>
      </c>
      <c r="R262" s="1" t="s">
        <v>14015</v>
      </c>
      <c r="S262" s="1" t="s">
        <v>260</v>
      </c>
      <c r="T262" s="1"/>
      <c r="U262" s="1"/>
      <c r="V262" s="1" t="s">
        <v>14025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19610</v>
      </c>
      <c r="F263" s="1" t="s">
        <v>20121</v>
      </c>
      <c r="G263" s="1" t="s">
        <v>20621</v>
      </c>
      <c r="H263" s="1" t="s">
        <v>21091</v>
      </c>
      <c r="I263" s="1" t="s">
        <v>9871</v>
      </c>
      <c r="J263" s="1"/>
      <c r="K263" s="1" t="s">
        <v>21452</v>
      </c>
      <c r="L263" s="1" t="s">
        <v>261</v>
      </c>
      <c r="M263" s="1" t="s">
        <v>11505</v>
      </c>
      <c r="N263" s="1" t="s">
        <v>12916</v>
      </c>
      <c r="O263" s="1" t="s">
        <v>261</v>
      </c>
      <c r="P263" s="1" t="s">
        <v>21456</v>
      </c>
      <c r="Q263" s="1" t="s">
        <v>21456</v>
      </c>
      <c r="R263" s="1" t="s">
        <v>14015</v>
      </c>
      <c r="S263" s="1" t="s">
        <v>261</v>
      </c>
      <c r="T263" s="1"/>
      <c r="U263" s="1"/>
      <c r="V263" s="1" t="s">
        <v>14025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19611</v>
      </c>
      <c r="F264" s="1" t="s">
        <v>20122</v>
      </c>
      <c r="G264" s="1" t="s">
        <v>20622</v>
      </c>
      <c r="H264" s="1" t="s">
        <v>21092</v>
      </c>
      <c r="I264" s="1" t="s">
        <v>9872</v>
      </c>
      <c r="J264" s="1"/>
      <c r="K264" s="1" t="s">
        <v>21452</v>
      </c>
      <c r="L264" s="1" t="s">
        <v>262</v>
      </c>
      <c r="M264" s="1" t="s">
        <v>11506</v>
      </c>
      <c r="N264" s="1" t="s">
        <v>12916</v>
      </c>
      <c r="O264" s="1" t="s">
        <v>262</v>
      </c>
      <c r="P264" s="1" t="s">
        <v>21456</v>
      </c>
      <c r="Q264" s="1" t="s">
        <v>21456</v>
      </c>
      <c r="R264" s="1" t="s">
        <v>14015</v>
      </c>
      <c r="S264" s="1" t="s">
        <v>262</v>
      </c>
      <c r="T264" s="1"/>
      <c r="U264" s="1"/>
      <c r="V264" s="1" t="s">
        <v>14025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5298</v>
      </c>
      <c r="G265" s="1" t="s">
        <v>6887</v>
      </c>
      <c r="H265" s="1" t="s">
        <v>8401</v>
      </c>
      <c r="I265" s="1" t="s">
        <v>9873</v>
      </c>
      <c r="J265" s="1"/>
      <c r="K265" s="1" t="s">
        <v>21452</v>
      </c>
      <c r="L265" s="1" t="s">
        <v>263</v>
      </c>
      <c r="M265" s="1" t="s">
        <v>11507</v>
      </c>
      <c r="N265" s="1" t="s">
        <v>12916</v>
      </c>
      <c r="O265" s="1" t="s">
        <v>263</v>
      </c>
      <c r="P265" s="1" t="s">
        <v>21456</v>
      </c>
      <c r="Q265" s="1" t="s">
        <v>21456</v>
      </c>
      <c r="R265" s="1" t="s">
        <v>14015</v>
      </c>
      <c r="S265" s="1" t="s">
        <v>263</v>
      </c>
      <c r="T265" s="1"/>
      <c r="U265" s="1"/>
      <c r="V265" s="1" t="s">
        <v>14025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19612</v>
      </c>
      <c r="F266" s="1" t="s">
        <v>20123</v>
      </c>
      <c r="G266" s="1" t="s">
        <v>20623</v>
      </c>
      <c r="H266" s="1" t="s">
        <v>21054</v>
      </c>
      <c r="I266" s="1" t="s">
        <v>9874</v>
      </c>
      <c r="J266" s="1"/>
      <c r="K266" s="1" t="s">
        <v>21452</v>
      </c>
      <c r="L266" s="1" t="s">
        <v>264</v>
      </c>
      <c r="M266" s="1" t="s">
        <v>11508</v>
      </c>
      <c r="N266" s="1" t="s">
        <v>12916</v>
      </c>
      <c r="O266" s="1" t="s">
        <v>264</v>
      </c>
      <c r="P266" s="1" t="s">
        <v>21456</v>
      </c>
      <c r="Q266" s="1" t="s">
        <v>21456</v>
      </c>
      <c r="R266" s="1" t="s">
        <v>14015</v>
      </c>
      <c r="S266" s="1" t="s">
        <v>264</v>
      </c>
      <c r="T266" s="1"/>
      <c r="U266" s="1"/>
      <c r="V266" s="1" t="s">
        <v>14025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14215</v>
      </c>
      <c r="F267" s="1" t="s">
        <v>15170</v>
      </c>
      <c r="G267" s="1" t="s">
        <v>14215</v>
      </c>
      <c r="H267" s="1" t="s">
        <v>16961</v>
      </c>
      <c r="I267" s="1" t="s">
        <v>9875</v>
      </c>
      <c r="J267" s="1"/>
      <c r="K267" s="1" t="s">
        <v>21452</v>
      </c>
      <c r="L267" s="1" t="s">
        <v>265</v>
      </c>
      <c r="M267" s="1" t="s">
        <v>11509</v>
      </c>
      <c r="N267" s="1" t="s">
        <v>12916</v>
      </c>
      <c r="O267" s="1" t="s">
        <v>265</v>
      </c>
      <c r="P267" s="1" t="s">
        <v>21456</v>
      </c>
      <c r="Q267" s="1" t="s">
        <v>21456</v>
      </c>
      <c r="R267" s="1" t="s">
        <v>14015</v>
      </c>
      <c r="S267" s="1" t="s">
        <v>265</v>
      </c>
      <c r="T267" s="1"/>
      <c r="U267" s="1"/>
      <c r="V267" s="1" t="s">
        <v>14025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14216</v>
      </c>
      <c r="F268" s="1" t="s">
        <v>15171</v>
      </c>
      <c r="G268" s="1" t="s">
        <v>14216</v>
      </c>
      <c r="H268" s="1" t="s">
        <v>16917</v>
      </c>
      <c r="I268" s="1" t="s">
        <v>9876</v>
      </c>
      <c r="J268" s="1"/>
      <c r="K268" s="1" t="s">
        <v>21452</v>
      </c>
      <c r="L268" s="1" t="s">
        <v>266</v>
      </c>
      <c r="M268" s="1" t="s">
        <v>11510</v>
      </c>
      <c r="N268" s="1" t="s">
        <v>12916</v>
      </c>
      <c r="O268" s="1" t="s">
        <v>266</v>
      </c>
      <c r="P268" s="1" t="s">
        <v>21456</v>
      </c>
      <c r="Q268" s="1" t="s">
        <v>21456</v>
      </c>
      <c r="R268" s="1" t="s">
        <v>14015</v>
      </c>
      <c r="S268" s="1" t="s">
        <v>266</v>
      </c>
      <c r="T268" s="1"/>
      <c r="U268" s="1"/>
      <c r="V268" s="1" t="s">
        <v>14025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14217</v>
      </c>
      <c r="F269" s="1" t="s">
        <v>15172</v>
      </c>
      <c r="G269" s="1" t="s">
        <v>16092</v>
      </c>
      <c r="H269" s="1" t="s">
        <v>16962</v>
      </c>
      <c r="I269" s="1" t="s">
        <v>9877</v>
      </c>
      <c r="J269" s="1"/>
      <c r="K269" s="1" t="s">
        <v>21452</v>
      </c>
      <c r="L269" s="1" t="s">
        <v>267</v>
      </c>
      <c r="M269" s="1" t="s">
        <v>11511</v>
      </c>
      <c r="N269" s="1" t="s">
        <v>12916</v>
      </c>
      <c r="O269" s="1" t="s">
        <v>267</v>
      </c>
      <c r="P269" s="1" t="s">
        <v>21456</v>
      </c>
      <c r="Q269" s="1" t="s">
        <v>21456</v>
      </c>
      <c r="R269" s="1" t="s">
        <v>14015</v>
      </c>
      <c r="S269" s="1" t="s">
        <v>267</v>
      </c>
      <c r="T269" s="1"/>
      <c r="U269" s="1"/>
      <c r="V269" s="1" t="s">
        <v>14025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5303</v>
      </c>
      <c r="G270" s="1" t="s">
        <v>3654</v>
      </c>
      <c r="H270" s="1" t="s">
        <v>8398</v>
      </c>
      <c r="I270" s="1" t="s">
        <v>9878</v>
      </c>
      <c r="J270" s="1"/>
      <c r="K270" s="1" t="s">
        <v>21452</v>
      </c>
      <c r="L270" s="1" t="s">
        <v>268</v>
      </c>
      <c r="M270" s="1" t="s">
        <v>11512</v>
      </c>
      <c r="N270" s="1" t="s">
        <v>12916</v>
      </c>
      <c r="O270" s="1" t="s">
        <v>268</v>
      </c>
      <c r="P270" s="1" t="s">
        <v>21456</v>
      </c>
      <c r="Q270" s="1" t="s">
        <v>21456</v>
      </c>
      <c r="R270" s="1" t="s">
        <v>14015</v>
      </c>
      <c r="S270" s="1" t="s">
        <v>268</v>
      </c>
      <c r="T270" s="1"/>
      <c r="U270" s="1"/>
      <c r="V270" s="1" t="s">
        <v>14025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3655</v>
      </c>
      <c r="F271" s="1" t="s">
        <v>5304</v>
      </c>
      <c r="G271" s="1" t="s">
        <v>6890</v>
      </c>
      <c r="H271" s="1" t="s">
        <v>8324</v>
      </c>
      <c r="I271" s="1" t="s">
        <v>9879</v>
      </c>
      <c r="J271" s="1"/>
      <c r="K271" s="1" t="s">
        <v>21452</v>
      </c>
      <c r="L271" s="1" t="s">
        <v>269</v>
      </c>
      <c r="M271" s="1" t="s">
        <v>11513</v>
      </c>
      <c r="N271" s="1" t="s">
        <v>12916</v>
      </c>
      <c r="O271" s="1" t="s">
        <v>269</v>
      </c>
      <c r="P271" s="1" t="s">
        <v>21456</v>
      </c>
      <c r="Q271" s="1" t="s">
        <v>21456</v>
      </c>
      <c r="R271" s="1" t="s">
        <v>14015</v>
      </c>
      <c r="S271" s="1" t="s">
        <v>269</v>
      </c>
      <c r="T271" s="1"/>
      <c r="U271" s="1"/>
      <c r="V271" s="1" t="s">
        <v>14025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3656</v>
      </c>
      <c r="F272" s="1" t="s">
        <v>5305</v>
      </c>
      <c r="G272" s="1" t="s">
        <v>6891</v>
      </c>
      <c r="H272" s="1" t="s">
        <v>8404</v>
      </c>
      <c r="I272" s="1" t="s">
        <v>9880</v>
      </c>
      <c r="J272" s="1"/>
      <c r="K272" s="1" t="s">
        <v>21452</v>
      </c>
      <c r="L272" s="1" t="s">
        <v>270</v>
      </c>
      <c r="M272" s="1" t="s">
        <v>11514</v>
      </c>
      <c r="N272" s="1" t="s">
        <v>12916</v>
      </c>
      <c r="O272" s="1" t="s">
        <v>270</v>
      </c>
      <c r="P272" s="1" t="s">
        <v>21456</v>
      </c>
      <c r="Q272" s="1" t="s">
        <v>21456</v>
      </c>
      <c r="R272" s="1" t="s">
        <v>14015</v>
      </c>
      <c r="S272" s="1" t="s">
        <v>270</v>
      </c>
      <c r="T272" s="1"/>
      <c r="U272" s="1"/>
      <c r="V272" s="1" t="s">
        <v>14025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19613</v>
      </c>
      <c r="F273" s="1" t="s">
        <v>20124</v>
      </c>
      <c r="G273" s="1" t="s">
        <v>20624</v>
      </c>
      <c r="H273" s="1" t="s">
        <v>21058</v>
      </c>
      <c r="I273" s="1" t="s">
        <v>9881</v>
      </c>
      <c r="J273" s="1"/>
      <c r="K273" s="1" t="s">
        <v>21452</v>
      </c>
      <c r="L273" s="1" t="s">
        <v>271</v>
      </c>
      <c r="M273" s="1" t="s">
        <v>11515</v>
      </c>
      <c r="N273" s="1" t="s">
        <v>12916</v>
      </c>
      <c r="O273" s="1" t="s">
        <v>271</v>
      </c>
      <c r="P273" s="1" t="s">
        <v>21456</v>
      </c>
      <c r="Q273" s="1" t="s">
        <v>21456</v>
      </c>
      <c r="R273" s="1" t="s">
        <v>14015</v>
      </c>
      <c r="S273" s="1" t="s">
        <v>271</v>
      </c>
      <c r="T273" s="1"/>
      <c r="U273" s="1"/>
      <c r="V273" s="1" t="s">
        <v>14025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19614</v>
      </c>
      <c r="F274" s="1" t="s">
        <v>20125</v>
      </c>
      <c r="G274" s="1" t="s">
        <v>20625</v>
      </c>
      <c r="H274" s="1" t="s">
        <v>21093</v>
      </c>
      <c r="I274" s="1" t="s">
        <v>9882</v>
      </c>
      <c r="J274" s="1"/>
      <c r="K274" s="1" t="s">
        <v>21452</v>
      </c>
      <c r="L274" s="1" t="s">
        <v>272</v>
      </c>
      <c r="M274" s="1" t="s">
        <v>11516</v>
      </c>
      <c r="N274" s="1" t="s">
        <v>12916</v>
      </c>
      <c r="O274" s="1" t="s">
        <v>272</v>
      </c>
      <c r="P274" s="1" t="s">
        <v>21456</v>
      </c>
      <c r="Q274" s="1" t="s">
        <v>21456</v>
      </c>
      <c r="R274" s="1" t="s">
        <v>14015</v>
      </c>
      <c r="S274" s="1" t="s">
        <v>272</v>
      </c>
      <c r="T274" s="1"/>
      <c r="U274" s="1"/>
      <c r="V274" s="1" t="s">
        <v>14025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14222</v>
      </c>
      <c r="F275" s="1" t="s">
        <v>15177</v>
      </c>
      <c r="G275" s="1" t="s">
        <v>16096</v>
      </c>
      <c r="H275" s="1" t="s">
        <v>16964</v>
      </c>
      <c r="I275" s="1" t="s">
        <v>9883</v>
      </c>
      <c r="J275" s="1"/>
      <c r="K275" s="1" t="s">
        <v>21452</v>
      </c>
      <c r="L275" s="1" t="s">
        <v>273</v>
      </c>
      <c r="M275" s="1" t="s">
        <v>11517</v>
      </c>
      <c r="N275" s="1" t="s">
        <v>12916</v>
      </c>
      <c r="O275" s="1" t="s">
        <v>273</v>
      </c>
      <c r="P275" s="1" t="s">
        <v>21456</v>
      </c>
      <c r="Q275" s="1" t="s">
        <v>21456</v>
      </c>
      <c r="R275" s="1" t="s">
        <v>14015</v>
      </c>
      <c r="S275" s="1" t="s">
        <v>273</v>
      </c>
      <c r="T275" s="1"/>
      <c r="U275" s="1"/>
      <c r="V275" s="1" t="s">
        <v>14025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19615</v>
      </c>
      <c r="F276" s="1" t="s">
        <v>20126</v>
      </c>
      <c r="G276" s="1" t="s">
        <v>20626</v>
      </c>
      <c r="H276" s="1" t="s">
        <v>21062</v>
      </c>
      <c r="I276" s="1" t="s">
        <v>9884</v>
      </c>
      <c r="J276" s="1"/>
      <c r="K276" s="1" t="s">
        <v>21452</v>
      </c>
      <c r="L276" s="1" t="s">
        <v>274</v>
      </c>
      <c r="M276" s="1" t="s">
        <v>11518</v>
      </c>
      <c r="N276" s="1" t="s">
        <v>12916</v>
      </c>
      <c r="O276" s="1" t="s">
        <v>274</v>
      </c>
      <c r="P276" s="1" t="s">
        <v>21456</v>
      </c>
      <c r="Q276" s="1" t="s">
        <v>21456</v>
      </c>
      <c r="R276" s="1" t="s">
        <v>14015</v>
      </c>
      <c r="S276" s="1" t="s">
        <v>274</v>
      </c>
      <c r="T276" s="1"/>
      <c r="U276" s="1"/>
      <c r="V276" s="1" t="s">
        <v>14025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14223</v>
      </c>
      <c r="F277" s="1" t="s">
        <v>15178</v>
      </c>
      <c r="G277" s="1" t="s">
        <v>16097</v>
      </c>
      <c r="H277" s="1" t="s">
        <v>16917</v>
      </c>
      <c r="I277" s="1" t="s">
        <v>9885</v>
      </c>
      <c r="J277" s="1"/>
      <c r="K277" s="1" t="s">
        <v>21452</v>
      </c>
      <c r="L277" s="1" t="s">
        <v>275</v>
      </c>
      <c r="M277" s="1" t="s">
        <v>11519</v>
      </c>
      <c r="N277" s="1" t="s">
        <v>12916</v>
      </c>
      <c r="O277" s="1" t="s">
        <v>275</v>
      </c>
      <c r="P277" s="1" t="s">
        <v>21456</v>
      </c>
      <c r="Q277" s="1" t="s">
        <v>21456</v>
      </c>
      <c r="R277" s="1" t="s">
        <v>14015</v>
      </c>
      <c r="S277" s="1" t="s">
        <v>275</v>
      </c>
      <c r="T277" s="1"/>
      <c r="U277" s="1"/>
      <c r="V277" s="1" t="s">
        <v>14025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5311</v>
      </c>
      <c r="G278" s="1" t="s">
        <v>6897</v>
      </c>
      <c r="H278" s="1" t="s">
        <v>8407</v>
      </c>
      <c r="I278" s="1" t="s">
        <v>9886</v>
      </c>
      <c r="J278" s="1"/>
      <c r="K278" s="1" t="s">
        <v>21452</v>
      </c>
      <c r="L278" s="1" t="s">
        <v>276</v>
      </c>
      <c r="M278" s="1" t="s">
        <v>11520</v>
      </c>
      <c r="N278" s="1" t="s">
        <v>12916</v>
      </c>
      <c r="O278" s="1" t="s">
        <v>276</v>
      </c>
      <c r="P278" s="1" t="s">
        <v>21456</v>
      </c>
      <c r="Q278" s="1" t="s">
        <v>21456</v>
      </c>
      <c r="R278" s="1" t="s">
        <v>14015</v>
      </c>
      <c r="S278" s="1" t="s">
        <v>276</v>
      </c>
      <c r="T278" s="1"/>
      <c r="U278" s="1"/>
      <c r="V278" s="1" t="s">
        <v>14025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19616</v>
      </c>
      <c r="F279" s="1" t="s">
        <v>20127</v>
      </c>
      <c r="G279" s="1" t="s">
        <v>20627</v>
      </c>
      <c r="H279" s="1" t="s">
        <v>21094</v>
      </c>
      <c r="I279" s="1" t="s">
        <v>9887</v>
      </c>
      <c r="J279" s="1"/>
      <c r="K279" s="1" t="s">
        <v>21452</v>
      </c>
      <c r="L279" s="1" t="s">
        <v>277</v>
      </c>
      <c r="M279" s="1" t="s">
        <v>11521</v>
      </c>
      <c r="N279" s="1" t="s">
        <v>12916</v>
      </c>
      <c r="O279" s="1" t="s">
        <v>277</v>
      </c>
      <c r="P279" s="1" t="s">
        <v>21456</v>
      </c>
      <c r="Q279" s="1" t="s">
        <v>21456</v>
      </c>
      <c r="R279" s="1" t="s">
        <v>14015</v>
      </c>
      <c r="S279" s="1" t="s">
        <v>277</v>
      </c>
      <c r="T279" s="1"/>
      <c r="U279" s="1"/>
      <c r="V279" s="1" t="s">
        <v>14025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3664</v>
      </c>
      <c r="F280" s="1" t="s">
        <v>5313</v>
      </c>
      <c r="G280" s="1" t="s">
        <v>6899</v>
      </c>
      <c r="H280" s="1" t="s">
        <v>8268</v>
      </c>
      <c r="I280" s="1" t="s">
        <v>9888</v>
      </c>
      <c r="J280" s="1"/>
      <c r="K280" s="1" t="s">
        <v>21452</v>
      </c>
      <c r="L280" s="1" t="s">
        <v>278</v>
      </c>
      <c r="M280" s="1" t="s">
        <v>11522</v>
      </c>
      <c r="N280" s="1" t="s">
        <v>12916</v>
      </c>
      <c r="O280" s="1" t="s">
        <v>278</v>
      </c>
      <c r="P280" s="1" t="s">
        <v>21456</v>
      </c>
      <c r="Q280" s="1" t="s">
        <v>21456</v>
      </c>
      <c r="R280" s="1" t="s">
        <v>14015</v>
      </c>
      <c r="S280" s="1" t="s">
        <v>278</v>
      </c>
      <c r="T280" s="1"/>
      <c r="U280" s="1"/>
      <c r="V280" s="1" t="s">
        <v>14025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5314</v>
      </c>
      <c r="G281" s="1" t="s">
        <v>6900</v>
      </c>
      <c r="H281" s="1" t="s">
        <v>8409</v>
      </c>
      <c r="I281" s="1" t="s">
        <v>9889</v>
      </c>
      <c r="J281" s="1"/>
      <c r="K281" s="1" t="s">
        <v>21452</v>
      </c>
      <c r="L281" s="1" t="s">
        <v>279</v>
      </c>
      <c r="M281" s="1" t="s">
        <v>11523</v>
      </c>
      <c r="N281" s="1" t="s">
        <v>12916</v>
      </c>
      <c r="O281" s="1" t="s">
        <v>279</v>
      </c>
      <c r="P281" s="1" t="s">
        <v>21456</v>
      </c>
      <c r="Q281" s="1" t="s">
        <v>21456</v>
      </c>
      <c r="R281" s="1" t="s">
        <v>14015</v>
      </c>
      <c r="S281" s="1" t="s">
        <v>279</v>
      </c>
      <c r="T281" s="1"/>
      <c r="U281" s="1"/>
      <c r="V281" s="1" t="s">
        <v>14025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3666</v>
      </c>
      <c r="F282" s="1" t="s">
        <v>5315</v>
      </c>
      <c r="G282" s="1" t="s">
        <v>6901</v>
      </c>
      <c r="H282" s="1" t="s">
        <v>3666</v>
      </c>
      <c r="I282" s="1" t="s">
        <v>9890</v>
      </c>
      <c r="J282" s="1"/>
      <c r="K282" s="1" t="s">
        <v>21452</v>
      </c>
      <c r="L282" s="1" t="s">
        <v>280</v>
      </c>
      <c r="M282" s="1" t="s">
        <v>11524</v>
      </c>
      <c r="N282" s="1" t="s">
        <v>12916</v>
      </c>
      <c r="O282" s="1" t="s">
        <v>280</v>
      </c>
      <c r="P282" s="1" t="s">
        <v>21456</v>
      </c>
      <c r="Q282" s="1" t="s">
        <v>21456</v>
      </c>
      <c r="R282" s="1" t="s">
        <v>14015</v>
      </c>
      <c r="S282" s="1" t="s">
        <v>280</v>
      </c>
      <c r="T282" s="1"/>
      <c r="U282" s="1"/>
      <c r="V282" s="1" t="s">
        <v>14025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3667</v>
      </c>
      <c r="F283" s="1" t="s">
        <v>5316</v>
      </c>
      <c r="G283" s="1" t="s">
        <v>6902</v>
      </c>
      <c r="H283" s="1" t="s">
        <v>8267</v>
      </c>
      <c r="I283" s="1" t="s">
        <v>9891</v>
      </c>
      <c r="J283" s="1"/>
      <c r="K283" s="1" t="s">
        <v>21452</v>
      </c>
      <c r="L283" s="1" t="s">
        <v>281</v>
      </c>
      <c r="M283" s="1" t="s">
        <v>11525</v>
      </c>
      <c r="N283" s="1" t="s">
        <v>12916</v>
      </c>
      <c r="O283" s="1" t="s">
        <v>281</v>
      </c>
      <c r="P283" s="1" t="s">
        <v>21456</v>
      </c>
      <c r="Q283" s="1" t="s">
        <v>21456</v>
      </c>
      <c r="R283" s="1" t="s">
        <v>14015</v>
      </c>
      <c r="S283" s="1" t="s">
        <v>281</v>
      </c>
      <c r="T283" s="1"/>
      <c r="U283" s="1"/>
      <c r="V283" s="1" t="s">
        <v>14025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5317</v>
      </c>
      <c r="G284" s="1" t="s">
        <v>6903</v>
      </c>
      <c r="H284" s="1" t="s">
        <v>8410</v>
      </c>
      <c r="I284" s="1" t="s">
        <v>9892</v>
      </c>
      <c r="J284" s="1"/>
      <c r="K284" s="1" t="s">
        <v>21452</v>
      </c>
      <c r="L284" s="1" t="s">
        <v>282</v>
      </c>
      <c r="M284" s="1" t="s">
        <v>11526</v>
      </c>
      <c r="N284" s="1" t="s">
        <v>12916</v>
      </c>
      <c r="O284" s="1" t="s">
        <v>282</v>
      </c>
      <c r="P284" s="1" t="s">
        <v>21456</v>
      </c>
      <c r="Q284" s="1" t="s">
        <v>21456</v>
      </c>
      <c r="R284" s="1" t="s">
        <v>14015</v>
      </c>
      <c r="S284" s="1" t="s">
        <v>282</v>
      </c>
      <c r="T284" s="1"/>
      <c r="U284" s="1"/>
      <c r="V284" s="1" t="s">
        <v>14025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14229</v>
      </c>
      <c r="F285" s="1" t="s">
        <v>15184</v>
      </c>
      <c r="G285" s="1" t="s">
        <v>16103</v>
      </c>
      <c r="H285" s="1" t="s">
        <v>16967</v>
      </c>
      <c r="I285" s="1" t="s">
        <v>9893</v>
      </c>
      <c r="J285" s="1"/>
      <c r="K285" s="1" t="s">
        <v>21452</v>
      </c>
      <c r="L285" s="1" t="s">
        <v>283</v>
      </c>
      <c r="M285" s="1" t="s">
        <v>11527</v>
      </c>
      <c r="N285" s="1" t="s">
        <v>12916</v>
      </c>
      <c r="O285" s="1" t="s">
        <v>283</v>
      </c>
      <c r="P285" s="1" t="s">
        <v>21456</v>
      </c>
      <c r="Q285" s="1" t="s">
        <v>21456</v>
      </c>
      <c r="R285" s="1" t="s">
        <v>14015</v>
      </c>
      <c r="S285" s="1" t="s">
        <v>283</v>
      </c>
      <c r="T285" s="1"/>
      <c r="U285" s="1"/>
      <c r="V285" s="1" t="s">
        <v>14025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3670</v>
      </c>
      <c r="F286" s="1" t="s">
        <v>5319</v>
      </c>
      <c r="G286" s="1" t="s">
        <v>6905</v>
      </c>
      <c r="H286" s="1" t="s">
        <v>8412</v>
      </c>
      <c r="I286" s="1" t="s">
        <v>9894</v>
      </c>
      <c r="J286" s="1"/>
      <c r="K286" s="1" t="s">
        <v>21452</v>
      </c>
      <c r="L286" s="1" t="s">
        <v>284</v>
      </c>
      <c r="M286" s="1" t="s">
        <v>11528</v>
      </c>
      <c r="N286" s="1" t="s">
        <v>12916</v>
      </c>
      <c r="O286" s="1" t="s">
        <v>284</v>
      </c>
      <c r="P286" s="1" t="s">
        <v>21456</v>
      </c>
      <c r="Q286" s="1" t="s">
        <v>21456</v>
      </c>
      <c r="R286" s="1" t="s">
        <v>14015</v>
      </c>
      <c r="S286" s="1" t="s">
        <v>284</v>
      </c>
      <c r="T286" s="1"/>
      <c r="U286" s="1"/>
      <c r="V286" s="1" t="s">
        <v>14025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14231</v>
      </c>
      <c r="F287" s="1" t="s">
        <v>15186</v>
      </c>
      <c r="G287" s="1" t="s">
        <v>16105</v>
      </c>
      <c r="H287" s="1" t="s">
        <v>16969</v>
      </c>
      <c r="I287" s="1" t="s">
        <v>9895</v>
      </c>
      <c r="J287" s="1"/>
      <c r="K287" s="1" t="s">
        <v>21452</v>
      </c>
      <c r="L287" s="1" t="s">
        <v>285</v>
      </c>
      <c r="M287" s="1" t="s">
        <v>11529</v>
      </c>
      <c r="N287" s="1" t="s">
        <v>12916</v>
      </c>
      <c r="O287" s="1" t="s">
        <v>285</v>
      </c>
      <c r="P287" s="1" t="s">
        <v>21456</v>
      </c>
      <c r="Q287" s="1" t="s">
        <v>21456</v>
      </c>
      <c r="R287" s="1" t="s">
        <v>14015</v>
      </c>
      <c r="S287" s="1" t="s">
        <v>285</v>
      </c>
      <c r="T287" s="1"/>
      <c r="U287" s="1"/>
      <c r="V287" s="1" t="s">
        <v>14025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14232</v>
      </c>
      <c r="F288" s="1" t="s">
        <v>15187</v>
      </c>
      <c r="G288" s="1" t="s">
        <v>16106</v>
      </c>
      <c r="H288" s="1" t="s">
        <v>16970</v>
      </c>
      <c r="I288" s="1" t="s">
        <v>9896</v>
      </c>
      <c r="J288" s="1"/>
      <c r="K288" s="1" t="s">
        <v>21452</v>
      </c>
      <c r="L288" s="1" t="s">
        <v>286</v>
      </c>
      <c r="M288" s="1" t="s">
        <v>11530</v>
      </c>
      <c r="N288" s="1" t="s">
        <v>12916</v>
      </c>
      <c r="O288" s="1" t="s">
        <v>286</v>
      </c>
      <c r="P288" s="1" t="s">
        <v>21456</v>
      </c>
      <c r="Q288" s="1" t="s">
        <v>21456</v>
      </c>
      <c r="R288" s="1" t="s">
        <v>14015</v>
      </c>
      <c r="S288" s="1" t="s">
        <v>286</v>
      </c>
      <c r="T288" s="1"/>
      <c r="U288" s="1"/>
      <c r="V288" s="1" t="s">
        <v>14025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14233</v>
      </c>
      <c r="F289" s="1" t="s">
        <v>15188</v>
      </c>
      <c r="G289" s="1" t="s">
        <v>16107</v>
      </c>
      <c r="H289" s="1" t="s">
        <v>16971</v>
      </c>
      <c r="I289" s="1" t="s">
        <v>9897</v>
      </c>
      <c r="J289" s="1"/>
      <c r="K289" s="1" t="s">
        <v>21452</v>
      </c>
      <c r="L289" s="1" t="s">
        <v>287</v>
      </c>
      <c r="M289" s="1" t="s">
        <v>11531</v>
      </c>
      <c r="N289" s="1" t="s">
        <v>12916</v>
      </c>
      <c r="O289" s="1" t="s">
        <v>287</v>
      </c>
      <c r="P289" s="1" t="s">
        <v>21456</v>
      </c>
      <c r="Q289" s="1" t="s">
        <v>21456</v>
      </c>
      <c r="R289" s="1" t="s">
        <v>14015</v>
      </c>
      <c r="S289" s="1" t="s">
        <v>287</v>
      </c>
      <c r="T289" s="1"/>
      <c r="U289" s="1"/>
      <c r="V289" s="1" t="s">
        <v>14025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3674</v>
      </c>
      <c r="F290" s="1" t="s">
        <v>5323</v>
      </c>
      <c r="G290" s="1" t="s">
        <v>3674</v>
      </c>
      <c r="H290" s="1" t="s">
        <v>8312</v>
      </c>
      <c r="I290" s="1" t="s">
        <v>9898</v>
      </c>
      <c r="J290" s="1"/>
      <c r="K290" s="1" t="s">
        <v>21452</v>
      </c>
      <c r="L290" s="1" t="s">
        <v>288</v>
      </c>
      <c r="M290" s="1" t="s">
        <v>11532</v>
      </c>
      <c r="N290" s="1" t="s">
        <v>12916</v>
      </c>
      <c r="O290" s="1" t="s">
        <v>288</v>
      </c>
      <c r="P290" s="1" t="s">
        <v>21456</v>
      </c>
      <c r="Q290" s="1" t="s">
        <v>21456</v>
      </c>
      <c r="R290" s="1" t="s">
        <v>14015</v>
      </c>
      <c r="S290" s="1" t="s">
        <v>288</v>
      </c>
      <c r="T290" s="1"/>
      <c r="U290" s="1"/>
      <c r="V290" s="1" t="s">
        <v>14025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19617</v>
      </c>
      <c r="F291" s="1" t="s">
        <v>20128</v>
      </c>
      <c r="G291" s="1" t="s">
        <v>20628</v>
      </c>
      <c r="H291" s="1" t="s">
        <v>21095</v>
      </c>
      <c r="I291" s="1" t="s">
        <v>9899</v>
      </c>
      <c r="J291" s="1"/>
      <c r="K291" s="1" t="s">
        <v>21452</v>
      </c>
      <c r="L291" s="1" t="s">
        <v>289</v>
      </c>
      <c r="M291" s="1" t="s">
        <v>11533</v>
      </c>
      <c r="N291" s="1" t="s">
        <v>12916</v>
      </c>
      <c r="O291" s="1" t="s">
        <v>289</v>
      </c>
      <c r="P291" s="1" t="s">
        <v>21456</v>
      </c>
      <c r="Q291" s="1" t="s">
        <v>21456</v>
      </c>
      <c r="R291" s="1" t="s">
        <v>14015</v>
      </c>
      <c r="S291" s="1" t="s">
        <v>289</v>
      </c>
      <c r="T291" s="1"/>
      <c r="U291" s="1"/>
      <c r="V291" s="1" t="s">
        <v>14025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14236</v>
      </c>
      <c r="F292" s="1" t="s">
        <v>15191</v>
      </c>
      <c r="G292" s="1" t="s">
        <v>16109</v>
      </c>
      <c r="H292" s="1" t="s">
        <v>16973</v>
      </c>
      <c r="I292" s="1" t="s">
        <v>9900</v>
      </c>
      <c r="J292" s="1"/>
      <c r="K292" s="1" t="s">
        <v>21452</v>
      </c>
      <c r="L292" s="1" t="s">
        <v>290</v>
      </c>
      <c r="M292" s="1" t="s">
        <v>11534</v>
      </c>
      <c r="N292" s="1" t="s">
        <v>12916</v>
      </c>
      <c r="O292" s="1" t="s">
        <v>290</v>
      </c>
      <c r="P292" s="1" t="s">
        <v>21456</v>
      </c>
      <c r="Q292" s="1" t="s">
        <v>21456</v>
      </c>
      <c r="R292" s="1" t="s">
        <v>14015</v>
      </c>
      <c r="S292" s="1" t="s">
        <v>290</v>
      </c>
      <c r="T292" s="1"/>
      <c r="U292" s="1"/>
      <c r="V292" s="1" t="s">
        <v>14025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14237</v>
      </c>
      <c r="F293" s="1" t="s">
        <v>15192</v>
      </c>
      <c r="G293" s="1" t="s">
        <v>16110</v>
      </c>
      <c r="H293" s="1" t="s">
        <v>16970</v>
      </c>
      <c r="I293" s="1" t="s">
        <v>9901</v>
      </c>
      <c r="J293" s="1"/>
      <c r="K293" s="1" t="s">
        <v>21452</v>
      </c>
      <c r="L293" s="1" t="s">
        <v>291</v>
      </c>
      <c r="M293" s="1" t="s">
        <v>11535</v>
      </c>
      <c r="N293" s="1" t="s">
        <v>12916</v>
      </c>
      <c r="O293" s="1" t="s">
        <v>291</v>
      </c>
      <c r="P293" s="1" t="s">
        <v>21456</v>
      </c>
      <c r="Q293" s="1" t="s">
        <v>21456</v>
      </c>
      <c r="R293" s="1" t="s">
        <v>14015</v>
      </c>
      <c r="S293" s="1" t="s">
        <v>291</v>
      </c>
      <c r="T293" s="1"/>
      <c r="U293" s="1"/>
      <c r="V293" s="1" t="s">
        <v>14025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3678</v>
      </c>
      <c r="F294" s="1" t="s">
        <v>5327</v>
      </c>
      <c r="G294" s="1" t="s">
        <v>6912</v>
      </c>
      <c r="H294" s="1" t="s">
        <v>8418</v>
      </c>
      <c r="I294" s="1" t="s">
        <v>9902</v>
      </c>
      <c r="J294" s="1"/>
      <c r="K294" s="1" t="s">
        <v>21452</v>
      </c>
      <c r="L294" s="1" t="s">
        <v>292</v>
      </c>
      <c r="M294" s="1" t="s">
        <v>11536</v>
      </c>
      <c r="N294" s="1" t="s">
        <v>12916</v>
      </c>
      <c r="O294" s="1" t="s">
        <v>292</v>
      </c>
      <c r="P294" s="1" t="s">
        <v>21456</v>
      </c>
      <c r="Q294" s="1" t="s">
        <v>21456</v>
      </c>
      <c r="R294" s="1" t="s">
        <v>14015</v>
      </c>
      <c r="S294" s="1" t="s">
        <v>292</v>
      </c>
      <c r="T294" s="1"/>
      <c r="U294" s="1"/>
      <c r="V294" s="1" t="s">
        <v>14025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5328</v>
      </c>
      <c r="G295" s="1" t="s">
        <v>6913</v>
      </c>
      <c r="H295" s="1" t="s">
        <v>8419</v>
      </c>
      <c r="I295" s="1" t="s">
        <v>9903</v>
      </c>
      <c r="J295" s="1"/>
      <c r="K295" s="1" t="s">
        <v>21452</v>
      </c>
      <c r="L295" s="1" t="s">
        <v>293</v>
      </c>
      <c r="M295" s="1" t="s">
        <v>11537</v>
      </c>
      <c r="N295" s="1" t="s">
        <v>12916</v>
      </c>
      <c r="O295" s="1" t="s">
        <v>293</v>
      </c>
      <c r="P295" s="1" t="s">
        <v>21456</v>
      </c>
      <c r="Q295" s="1" t="s">
        <v>21456</v>
      </c>
      <c r="R295" s="1" t="s">
        <v>14015</v>
      </c>
      <c r="S295" s="1" t="s">
        <v>293</v>
      </c>
      <c r="T295" s="1"/>
      <c r="U295" s="1"/>
      <c r="V295" s="1" t="s">
        <v>14025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14240</v>
      </c>
      <c r="F296" s="1" t="s">
        <v>15195</v>
      </c>
      <c r="G296" s="1" t="s">
        <v>16113</v>
      </c>
      <c r="H296" s="1" t="s">
        <v>16927</v>
      </c>
      <c r="I296" s="1" t="s">
        <v>9904</v>
      </c>
      <c r="J296" s="1"/>
      <c r="K296" s="1" t="s">
        <v>21452</v>
      </c>
      <c r="L296" s="1" t="s">
        <v>294</v>
      </c>
      <c r="M296" s="1" t="s">
        <v>11538</v>
      </c>
      <c r="N296" s="1" t="s">
        <v>12916</v>
      </c>
      <c r="O296" s="1" t="s">
        <v>294</v>
      </c>
      <c r="P296" s="1" t="s">
        <v>21456</v>
      </c>
      <c r="Q296" s="1" t="s">
        <v>21456</v>
      </c>
      <c r="R296" s="1" t="s">
        <v>14015</v>
      </c>
      <c r="S296" s="1" t="s">
        <v>294</v>
      </c>
      <c r="T296" s="1"/>
      <c r="U296" s="1"/>
      <c r="V296" s="1" t="s">
        <v>14025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19618</v>
      </c>
      <c r="F297" s="1" t="s">
        <v>20129</v>
      </c>
      <c r="G297" s="1" t="s">
        <v>20629</v>
      </c>
      <c r="H297" s="1" t="s">
        <v>21096</v>
      </c>
      <c r="I297" s="1" t="s">
        <v>9905</v>
      </c>
      <c r="J297" s="1"/>
      <c r="K297" s="1" t="s">
        <v>21452</v>
      </c>
      <c r="L297" s="1" t="s">
        <v>295</v>
      </c>
      <c r="M297" s="1" t="s">
        <v>11539</v>
      </c>
      <c r="N297" s="1" t="s">
        <v>12916</v>
      </c>
      <c r="O297" s="1" t="s">
        <v>295</v>
      </c>
      <c r="P297" s="1" t="s">
        <v>21456</v>
      </c>
      <c r="Q297" s="1" t="s">
        <v>21456</v>
      </c>
      <c r="R297" s="1" t="s">
        <v>14015</v>
      </c>
      <c r="S297" s="1" t="s">
        <v>295</v>
      </c>
      <c r="T297" s="1"/>
      <c r="U297" s="1"/>
      <c r="V297" s="1" t="s">
        <v>14025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19619</v>
      </c>
      <c r="F298" s="1" t="s">
        <v>20130</v>
      </c>
      <c r="G298" s="1" t="s">
        <v>20630</v>
      </c>
      <c r="H298" s="1" t="s">
        <v>21097</v>
      </c>
      <c r="I298" s="1" t="s">
        <v>9906</v>
      </c>
      <c r="J298" s="1"/>
      <c r="K298" s="1" t="s">
        <v>21452</v>
      </c>
      <c r="L298" s="1" t="s">
        <v>296</v>
      </c>
      <c r="M298" s="1" t="s">
        <v>11540</v>
      </c>
      <c r="N298" s="1" t="s">
        <v>12916</v>
      </c>
      <c r="O298" s="1" t="s">
        <v>296</v>
      </c>
      <c r="P298" s="1" t="s">
        <v>21456</v>
      </c>
      <c r="Q298" s="1" t="s">
        <v>21456</v>
      </c>
      <c r="R298" s="1" t="s">
        <v>14015</v>
      </c>
      <c r="S298" s="1" t="s">
        <v>296</v>
      </c>
      <c r="T298" s="1"/>
      <c r="U298" s="1"/>
      <c r="V298" s="1" t="s">
        <v>14025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19620</v>
      </c>
      <c r="F299" s="1" t="s">
        <v>20131</v>
      </c>
      <c r="G299" s="1" t="s">
        <v>20631</v>
      </c>
      <c r="H299" s="1" t="s">
        <v>21098</v>
      </c>
      <c r="I299" s="1" t="s">
        <v>9907</v>
      </c>
      <c r="J299" s="1"/>
      <c r="K299" s="1" t="s">
        <v>21452</v>
      </c>
      <c r="L299" s="1" t="s">
        <v>297</v>
      </c>
      <c r="M299" s="1" t="s">
        <v>11541</v>
      </c>
      <c r="N299" s="1" t="s">
        <v>12916</v>
      </c>
      <c r="O299" s="1" t="s">
        <v>297</v>
      </c>
      <c r="P299" s="1" t="s">
        <v>21456</v>
      </c>
      <c r="Q299" s="1" t="s">
        <v>21456</v>
      </c>
      <c r="R299" s="1" t="s">
        <v>14015</v>
      </c>
      <c r="S299" s="1" t="s">
        <v>297</v>
      </c>
      <c r="T299" s="1"/>
      <c r="U299" s="1"/>
      <c r="V299" s="1" t="s">
        <v>14025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14243</v>
      </c>
      <c r="F300" s="1" t="s">
        <v>15198</v>
      </c>
      <c r="G300" s="1" t="s">
        <v>16116</v>
      </c>
      <c r="H300" s="1" t="s">
        <v>16978</v>
      </c>
      <c r="I300" s="1" t="s">
        <v>9908</v>
      </c>
      <c r="J300" s="1"/>
      <c r="K300" s="1" t="s">
        <v>21452</v>
      </c>
      <c r="L300" s="1" t="s">
        <v>298</v>
      </c>
      <c r="M300" s="1" t="s">
        <v>11542</v>
      </c>
      <c r="N300" s="1" t="s">
        <v>12916</v>
      </c>
      <c r="O300" s="1" t="s">
        <v>298</v>
      </c>
      <c r="P300" s="1" t="s">
        <v>21456</v>
      </c>
      <c r="Q300" s="1" t="s">
        <v>21456</v>
      </c>
      <c r="R300" s="1" t="s">
        <v>14015</v>
      </c>
      <c r="S300" s="1" t="s">
        <v>298</v>
      </c>
      <c r="T300" s="1"/>
      <c r="U300" s="1"/>
      <c r="V300" s="1" t="s">
        <v>14025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14244</v>
      </c>
      <c r="F301" s="1" t="s">
        <v>15199</v>
      </c>
      <c r="G301" s="1" t="s">
        <v>16117</v>
      </c>
      <c r="H301" s="1" t="s">
        <v>16979</v>
      </c>
      <c r="I301" s="1" t="s">
        <v>9909</v>
      </c>
      <c r="J301" s="1"/>
      <c r="K301" s="1" t="s">
        <v>21452</v>
      </c>
      <c r="L301" s="1" t="s">
        <v>299</v>
      </c>
      <c r="M301" s="1" t="s">
        <v>11543</v>
      </c>
      <c r="N301" s="1" t="s">
        <v>12916</v>
      </c>
      <c r="O301" s="1" t="s">
        <v>299</v>
      </c>
      <c r="P301" s="1" t="s">
        <v>21456</v>
      </c>
      <c r="Q301" s="1" t="s">
        <v>21456</v>
      </c>
      <c r="R301" s="1" t="s">
        <v>14015</v>
      </c>
      <c r="S301" s="1" t="s">
        <v>299</v>
      </c>
      <c r="T301" s="1"/>
      <c r="U301" s="1"/>
      <c r="V301" s="1" t="s">
        <v>14025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19621</v>
      </c>
      <c r="F302" s="1" t="s">
        <v>20132</v>
      </c>
      <c r="G302" s="1" t="s">
        <v>20632</v>
      </c>
      <c r="H302" s="1" t="s">
        <v>21071</v>
      </c>
      <c r="I302" s="1" t="s">
        <v>9910</v>
      </c>
      <c r="J302" s="1"/>
      <c r="K302" s="1" t="s">
        <v>21452</v>
      </c>
      <c r="L302" s="1" t="s">
        <v>300</v>
      </c>
      <c r="M302" s="1" t="s">
        <v>11544</v>
      </c>
      <c r="N302" s="1" t="s">
        <v>12916</v>
      </c>
      <c r="O302" s="1" t="s">
        <v>300</v>
      </c>
      <c r="P302" s="1" t="s">
        <v>21456</v>
      </c>
      <c r="Q302" s="1" t="s">
        <v>21456</v>
      </c>
      <c r="R302" s="1" t="s">
        <v>14015</v>
      </c>
      <c r="S302" s="1" t="s">
        <v>300</v>
      </c>
      <c r="T302" s="1"/>
      <c r="U302" s="1"/>
      <c r="V302" s="1" t="s">
        <v>14025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5336</v>
      </c>
      <c r="G303" s="1" t="s">
        <v>6921</v>
      </c>
      <c r="H303" s="1" t="s">
        <v>8425</v>
      </c>
      <c r="I303" s="1" t="s">
        <v>9911</v>
      </c>
      <c r="J303" s="1"/>
      <c r="K303" s="1" t="s">
        <v>21452</v>
      </c>
      <c r="L303" s="1" t="s">
        <v>301</v>
      </c>
      <c r="M303" s="1" t="s">
        <v>11545</v>
      </c>
      <c r="N303" s="1" t="s">
        <v>12916</v>
      </c>
      <c r="O303" s="1" t="s">
        <v>301</v>
      </c>
      <c r="P303" s="1" t="s">
        <v>21456</v>
      </c>
      <c r="Q303" s="1" t="s">
        <v>21456</v>
      </c>
      <c r="R303" s="1" t="s">
        <v>14015</v>
      </c>
      <c r="S303" s="1" t="s">
        <v>301</v>
      </c>
      <c r="T303" s="1"/>
      <c r="U303" s="1"/>
      <c r="V303" s="1" t="s">
        <v>14025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3609</v>
      </c>
      <c r="F304" s="1" t="s">
        <v>5337</v>
      </c>
      <c r="G304" s="1" t="s">
        <v>6922</v>
      </c>
      <c r="H304" s="1" t="s">
        <v>8374</v>
      </c>
      <c r="I304" s="1" t="s">
        <v>9912</v>
      </c>
      <c r="J304" s="1"/>
      <c r="K304" s="1" t="s">
        <v>21452</v>
      </c>
      <c r="L304" s="1" t="s">
        <v>302</v>
      </c>
      <c r="M304" s="1" t="s">
        <v>11546</v>
      </c>
      <c r="N304" s="1" t="s">
        <v>12916</v>
      </c>
      <c r="O304" s="1" t="s">
        <v>302</v>
      </c>
      <c r="P304" s="1" t="s">
        <v>21456</v>
      </c>
      <c r="Q304" s="1" t="s">
        <v>21456</v>
      </c>
      <c r="R304" s="1" t="s">
        <v>14015</v>
      </c>
      <c r="S304" s="1" t="s">
        <v>302</v>
      </c>
      <c r="T304" s="1"/>
      <c r="U304" s="1"/>
      <c r="V304" s="1" t="s">
        <v>14025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3688</v>
      </c>
      <c r="F305" s="1" t="s">
        <v>5338</v>
      </c>
      <c r="G305" s="1" t="s">
        <v>6923</v>
      </c>
      <c r="H305" s="1" t="s">
        <v>8337</v>
      </c>
      <c r="I305" s="1" t="s">
        <v>9913</v>
      </c>
      <c r="J305" s="1"/>
      <c r="K305" s="1" t="s">
        <v>21452</v>
      </c>
      <c r="L305" s="1" t="s">
        <v>303</v>
      </c>
      <c r="M305" s="1" t="s">
        <v>11547</v>
      </c>
      <c r="N305" s="1" t="s">
        <v>12916</v>
      </c>
      <c r="O305" s="1" t="s">
        <v>303</v>
      </c>
      <c r="P305" s="1" t="s">
        <v>21456</v>
      </c>
      <c r="Q305" s="1" t="s">
        <v>21456</v>
      </c>
      <c r="R305" s="1" t="s">
        <v>14015</v>
      </c>
      <c r="S305" s="1" t="s">
        <v>303</v>
      </c>
      <c r="T305" s="1"/>
      <c r="U305" s="1"/>
      <c r="V305" s="1" t="s">
        <v>14025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3689</v>
      </c>
      <c r="F306" s="1" t="s">
        <v>5339</v>
      </c>
      <c r="G306" s="1" t="s">
        <v>6924</v>
      </c>
      <c r="H306" s="1" t="s">
        <v>8426</v>
      </c>
      <c r="I306" s="1" t="s">
        <v>9914</v>
      </c>
      <c r="J306" s="1"/>
      <c r="K306" s="1" t="s">
        <v>21452</v>
      </c>
      <c r="L306" s="1" t="s">
        <v>304</v>
      </c>
      <c r="M306" s="1" t="s">
        <v>11548</v>
      </c>
      <c r="N306" s="1" t="s">
        <v>12916</v>
      </c>
      <c r="O306" s="1" t="s">
        <v>304</v>
      </c>
      <c r="P306" s="1" t="s">
        <v>21456</v>
      </c>
      <c r="Q306" s="1" t="s">
        <v>21456</v>
      </c>
      <c r="R306" s="1" t="s">
        <v>14015</v>
      </c>
      <c r="S306" s="1" t="s">
        <v>304</v>
      </c>
      <c r="T306" s="1"/>
      <c r="U306" s="1"/>
      <c r="V306" s="1" t="s">
        <v>14025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19622</v>
      </c>
      <c r="F307" s="1" t="s">
        <v>20133</v>
      </c>
      <c r="G307" s="1" t="s">
        <v>20633</v>
      </c>
      <c r="H307" s="1" t="s">
        <v>21099</v>
      </c>
      <c r="I307" s="1" t="s">
        <v>9915</v>
      </c>
      <c r="J307" s="1"/>
      <c r="K307" s="1" t="s">
        <v>21452</v>
      </c>
      <c r="L307" s="1" t="s">
        <v>305</v>
      </c>
      <c r="M307" s="1" t="s">
        <v>11549</v>
      </c>
      <c r="N307" s="1" t="s">
        <v>12916</v>
      </c>
      <c r="O307" s="1" t="s">
        <v>305</v>
      </c>
      <c r="P307" s="1" t="s">
        <v>21456</v>
      </c>
      <c r="Q307" s="1" t="s">
        <v>21456</v>
      </c>
      <c r="R307" s="1" t="s">
        <v>14015</v>
      </c>
      <c r="S307" s="1" t="s">
        <v>305</v>
      </c>
      <c r="T307" s="1"/>
      <c r="U307" s="1"/>
      <c r="V307" s="1" t="s">
        <v>14025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14248</v>
      </c>
      <c r="F308" s="1" t="s">
        <v>15203</v>
      </c>
      <c r="G308" s="1" t="s">
        <v>16121</v>
      </c>
      <c r="H308" s="1" t="s">
        <v>16982</v>
      </c>
      <c r="I308" s="1" t="s">
        <v>9916</v>
      </c>
      <c r="J308" s="1"/>
      <c r="K308" s="1" t="s">
        <v>21452</v>
      </c>
      <c r="L308" s="1" t="s">
        <v>306</v>
      </c>
      <c r="M308" s="1" t="s">
        <v>11550</v>
      </c>
      <c r="N308" s="1" t="s">
        <v>12916</v>
      </c>
      <c r="O308" s="1" t="s">
        <v>306</v>
      </c>
      <c r="P308" s="1" t="s">
        <v>21456</v>
      </c>
      <c r="Q308" s="1" t="s">
        <v>21456</v>
      </c>
      <c r="R308" s="1" t="s">
        <v>14015</v>
      </c>
      <c r="S308" s="1" t="s">
        <v>306</v>
      </c>
      <c r="T308" s="1"/>
      <c r="U308" s="1"/>
      <c r="V308" s="1" t="s">
        <v>14025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3692</v>
      </c>
      <c r="F309" s="1" t="s">
        <v>5342</v>
      </c>
      <c r="G309" s="1" t="s">
        <v>3692</v>
      </c>
      <c r="H309" s="1" t="s">
        <v>8429</v>
      </c>
      <c r="I309" s="1" t="s">
        <v>9917</v>
      </c>
      <c r="J309" s="1"/>
      <c r="K309" s="1" t="s">
        <v>21452</v>
      </c>
      <c r="L309" s="1" t="s">
        <v>307</v>
      </c>
      <c r="M309" s="1" t="s">
        <v>11551</v>
      </c>
      <c r="N309" s="1" t="s">
        <v>12916</v>
      </c>
      <c r="O309" s="1" t="s">
        <v>307</v>
      </c>
      <c r="P309" s="1" t="s">
        <v>21456</v>
      </c>
      <c r="Q309" s="1" t="s">
        <v>21456</v>
      </c>
      <c r="R309" s="1" t="s">
        <v>14015</v>
      </c>
      <c r="S309" s="1" t="s">
        <v>307</v>
      </c>
      <c r="T309" s="1"/>
      <c r="U309" s="1"/>
      <c r="V309" s="1" t="s">
        <v>14025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19623</v>
      </c>
      <c r="F310" s="1" t="s">
        <v>20134</v>
      </c>
      <c r="G310" s="1" t="s">
        <v>20634</v>
      </c>
      <c r="H310" s="1" t="s">
        <v>21100</v>
      </c>
      <c r="I310" s="1" t="s">
        <v>9918</v>
      </c>
      <c r="J310" s="1"/>
      <c r="K310" s="1" t="s">
        <v>21452</v>
      </c>
      <c r="L310" s="1" t="s">
        <v>308</v>
      </c>
      <c r="M310" s="1" t="s">
        <v>11552</v>
      </c>
      <c r="N310" s="1" t="s">
        <v>12916</v>
      </c>
      <c r="O310" s="1" t="s">
        <v>308</v>
      </c>
      <c r="P310" s="1" t="s">
        <v>21456</v>
      </c>
      <c r="Q310" s="1" t="s">
        <v>21456</v>
      </c>
      <c r="R310" s="1" t="s">
        <v>14015</v>
      </c>
      <c r="S310" s="1" t="s">
        <v>308</v>
      </c>
      <c r="T310" s="1"/>
      <c r="U310" s="1"/>
      <c r="V310" s="1" t="s">
        <v>14025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19624</v>
      </c>
      <c r="F311" s="1" t="s">
        <v>20135</v>
      </c>
      <c r="G311" s="1" t="s">
        <v>20635</v>
      </c>
      <c r="H311" s="1" t="s">
        <v>21101</v>
      </c>
      <c r="I311" s="1" t="s">
        <v>9919</v>
      </c>
      <c r="J311" s="1"/>
      <c r="K311" s="1" t="s">
        <v>21452</v>
      </c>
      <c r="L311" s="1" t="s">
        <v>309</v>
      </c>
      <c r="M311" s="1" t="s">
        <v>11553</v>
      </c>
      <c r="N311" s="1" t="s">
        <v>12916</v>
      </c>
      <c r="O311" s="1" t="s">
        <v>309</v>
      </c>
      <c r="P311" s="1" t="s">
        <v>21456</v>
      </c>
      <c r="Q311" s="1" t="s">
        <v>21456</v>
      </c>
      <c r="R311" s="1" t="s">
        <v>14015</v>
      </c>
      <c r="S311" s="1" t="s">
        <v>309</v>
      </c>
      <c r="T311" s="1"/>
      <c r="U311" s="1"/>
      <c r="V311" s="1" t="s">
        <v>14025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19625</v>
      </c>
      <c r="F312" s="1" t="s">
        <v>20136</v>
      </c>
      <c r="G312" s="1" t="s">
        <v>20636</v>
      </c>
      <c r="H312" s="1" t="s">
        <v>21102</v>
      </c>
      <c r="I312" s="1" t="s">
        <v>9920</v>
      </c>
      <c r="J312" s="1"/>
      <c r="K312" s="1" t="s">
        <v>21452</v>
      </c>
      <c r="L312" s="1" t="s">
        <v>310</v>
      </c>
      <c r="M312" s="1" t="s">
        <v>11554</v>
      </c>
      <c r="N312" s="1" t="s">
        <v>12916</v>
      </c>
      <c r="O312" s="1" t="s">
        <v>310</v>
      </c>
      <c r="P312" s="1" t="s">
        <v>21456</v>
      </c>
      <c r="Q312" s="1" t="s">
        <v>21456</v>
      </c>
      <c r="R312" s="1" t="s">
        <v>14015</v>
      </c>
      <c r="S312" s="1" t="s">
        <v>310</v>
      </c>
      <c r="T312" s="1"/>
      <c r="U312" s="1"/>
      <c r="V312" s="1" t="s">
        <v>14025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14251</v>
      </c>
      <c r="F313" s="1" t="s">
        <v>15206</v>
      </c>
      <c r="G313" s="1" t="s">
        <v>16123</v>
      </c>
      <c r="H313" s="1" t="s">
        <v>16985</v>
      </c>
      <c r="I313" s="1" t="s">
        <v>9921</v>
      </c>
      <c r="J313" s="1"/>
      <c r="K313" s="1" t="s">
        <v>21452</v>
      </c>
      <c r="L313" s="1" t="s">
        <v>311</v>
      </c>
      <c r="M313" s="1" t="s">
        <v>11555</v>
      </c>
      <c r="N313" s="1" t="s">
        <v>12916</v>
      </c>
      <c r="O313" s="1" t="s">
        <v>311</v>
      </c>
      <c r="P313" s="1" t="s">
        <v>21456</v>
      </c>
      <c r="Q313" s="1" t="s">
        <v>21456</v>
      </c>
      <c r="R313" s="1" t="s">
        <v>14015</v>
      </c>
      <c r="S313" s="1" t="s">
        <v>311</v>
      </c>
      <c r="T313" s="1"/>
      <c r="U313" s="1"/>
      <c r="V313" s="1" t="s">
        <v>14025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3697</v>
      </c>
      <c r="F314" s="1" t="s">
        <v>5347</v>
      </c>
      <c r="G314" s="1" t="s">
        <v>6931</v>
      </c>
      <c r="H314" s="1" t="s">
        <v>8434</v>
      </c>
      <c r="I314" s="1" t="s">
        <v>9922</v>
      </c>
      <c r="J314" s="1"/>
      <c r="K314" s="1" t="s">
        <v>21452</v>
      </c>
      <c r="L314" s="1" t="s">
        <v>312</v>
      </c>
      <c r="M314" s="1" t="s">
        <v>11556</v>
      </c>
      <c r="N314" s="1" t="s">
        <v>12916</v>
      </c>
      <c r="O314" s="1" t="s">
        <v>312</v>
      </c>
      <c r="P314" s="1" t="s">
        <v>21456</v>
      </c>
      <c r="Q314" s="1" t="s">
        <v>21456</v>
      </c>
      <c r="R314" s="1" t="s">
        <v>14015</v>
      </c>
      <c r="S314" s="1" t="s">
        <v>312</v>
      </c>
      <c r="T314" s="1"/>
      <c r="U314" s="1"/>
      <c r="V314" s="1" t="s">
        <v>14025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3698</v>
      </c>
      <c r="F315" s="1" t="s">
        <v>5348</v>
      </c>
      <c r="G315" s="1" t="s">
        <v>6932</v>
      </c>
      <c r="H315" s="1" t="s">
        <v>5348</v>
      </c>
      <c r="I315" s="1" t="s">
        <v>9923</v>
      </c>
      <c r="J315" s="1"/>
      <c r="K315" s="1" t="s">
        <v>21452</v>
      </c>
      <c r="L315" s="1" t="s">
        <v>313</v>
      </c>
      <c r="M315" s="1" t="s">
        <v>11557</v>
      </c>
      <c r="N315" s="1" t="s">
        <v>12916</v>
      </c>
      <c r="O315" s="1" t="s">
        <v>313</v>
      </c>
      <c r="P315" s="1" t="s">
        <v>21456</v>
      </c>
      <c r="Q315" s="1" t="s">
        <v>21456</v>
      </c>
      <c r="R315" s="1" t="s">
        <v>14015</v>
      </c>
      <c r="S315" s="1" t="s">
        <v>313</v>
      </c>
      <c r="T315" s="1"/>
      <c r="U315" s="1"/>
      <c r="V315" s="1" t="s">
        <v>14025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3699</v>
      </c>
      <c r="F316" s="1" t="s">
        <v>5349</v>
      </c>
      <c r="G316" s="1" t="s">
        <v>6933</v>
      </c>
      <c r="H316" s="1" t="s">
        <v>8435</v>
      </c>
      <c r="I316" s="1" t="s">
        <v>9924</v>
      </c>
      <c r="J316" s="1"/>
      <c r="K316" s="1" t="s">
        <v>21452</v>
      </c>
      <c r="L316" s="1" t="s">
        <v>314</v>
      </c>
      <c r="M316" s="1" t="s">
        <v>11558</v>
      </c>
      <c r="N316" s="1" t="s">
        <v>12916</v>
      </c>
      <c r="O316" s="1" t="s">
        <v>314</v>
      </c>
      <c r="P316" s="1" t="s">
        <v>21456</v>
      </c>
      <c r="Q316" s="1" t="s">
        <v>21456</v>
      </c>
      <c r="R316" s="1" t="s">
        <v>14015</v>
      </c>
      <c r="S316" s="1" t="s">
        <v>314</v>
      </c>
      <c r="T316" s="1"/>
      <c r="U316" s="1"/>
      <c r="V316" s="1" t="s">
        <v>14025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3700</v>
      </c>
      <c r="F317" s="1" t="s">
        <v>5350</v>
      </c>
      <c r="G317" s="1" t="s">
        <v>6934</v>
      </c>
      <c r="H317" s="1" t="s">
        <v>8436</v>
      </c>
      <c r="I317" s="1" t="s">
        <v>9925</v>
      </c>
      <c r="J317" s="1"/>
      <c r="K317" s="1" t="s">
        <v>21452</v>
      </c>
      <c r="L317" s="1" t="s">
        <v>315</v>
      </c>
      <c r="M317" s="1" t="s">
        <v>11559</v>
      </c>
      <c r="N317" s="1" t="s">
        <v>12916</v>
      </c>
      <c r="O317" s="1" t="s">
        <v>315</v>
      </c>
      <c r="P317" s="1" t="s">
        <v>21456</v>
      </c>
      <c r="Q317" s="1" t="s">
        <v>21456</v>
      </c>
      <c r="R317" s="1" t="s">
        <v>14015</v>
      </c>
      <c r="S317" s="1" t="s">
        <v>315</v>
      </c>
      <c r="T317" s="1"/>
      <c r="U317" s="1"/>
      <c r="V317" s="1" t="s">
        <v>14025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14255</v>
      </c>
      <c r="F318" s="1" t="s">
        <v>14255</v>
      </c>
      <c r="G318" s="1" t="s">
        <v>16127</v>
      </c>
      <c r="H318" s="1" t="s">
        <v>16989</v>
      </c>
      <c r="I318" s="1" t="s">
        <v>9926</v>
      </c>
      <c r="J318" s="1"/>
      <c r="K318" s="1" t="s">
        <v>21452</v>
      </c>
      <c r="L318" s="1" t="s">
        <v>316</v>
      </c>
      <c r="M318" s="1" t="s">
        <v>11560</v>
      </c>
      <c r="N318" s="1" t="s">
        <v>12916</v>
      </c>
      <c r="O318" s="1" t="s">
        <v>316</v>
      </c>
      <c r="P318" s="1" t="s">
        <v>21456</v>
      </c>
      <c r="Q318" s="1" t="s">
        <v>21456</v>
      </c>
      <c r="R318" s="1" t="s">
        <v>14015</v>
      </c>
      <c r="S318" s="1" t="s">
        <v>316</v>
      </c>
      <c r="T318" s="1"/>
      <c r="U318" s="1"/>
      <c r="V318" s="1" t="s">
        <v>14025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19626</v>
      </c>
      <c r="F319" s="1" t="s">
        <v>20137</v>
      </c>
      <c r="G319" s="1" t="s">
        <v>20637</v>
      </c>
      <c r="H319" s="1" t="s">
        <v>21103</v>
      </c>
      <c r="I319" s="1" t="s">
        <v>9927</v>
      </c>
      <c r="J319" s="1"/>
      <c r="K319" s="1" t="s">
        <v>21452</v>
      </c>
      <c r="L319" s="1" t="s">
        <v>317</v>
      </c>
      <c r="M319" s="1" t="s">
        <v>11561</v>
      </c>
      <c r="N319" s="1" t="s">
        <v>12916</v>
      </c>
      <c r="O319" s="1" t="s">
        <v>317</v>
      </c>
      <c r="P319" s="1" t="s">
        <v>21456</v>
      </c>
      <c r="Q319" s="1" t="s">
        <v>21456</v>
      </c>
      <c r="R319" s="1" t="s">
        <v>14015</v>
      </c>
      <c r="S319" s="1" t="s">
        <v>317</v>
      </c>
      <c r="T319" s="1"/>
      <c r="U319" s="1"/>
      <c r="V319" s="1" t="s">
        <v>14025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19627</v>
      </c>
      <c r="F320" s="1" t="s">
        <v>20138</v>
      </c>
      <c r="G320" s="1" t="s">
        <v>20638</v>
      </c>
      <c r="H320" s="1" t="s">
        <v>21104</v>
      </c>
      <c r="I320" s="1" t="s">
        <v>9904</v>
      </c>
      <c r="J320" s="1"/>
      <c r="K320" s="1" t="s">
        <v>21452</v>
      </c>
      <c r="L320" s="1" t="s">
        <v>318</v>
      </c>
      <c r="M320" s="1" t="s">
        <v>11562</v>
      </c>
      <c r="N320" s="1" t="s">
        <v>12916</v>
      </c>
      <c r="O320" s="1" t="s">
        <v>318</v>
      </c>
      <c r="P320" s="1" t="s">
        <v>21456</v>
      </c>
      <c r="Q320" s="1" t="s">
        <v>21456</v>
      </c>
      <c r="R320" s="1" t="s">
        <v>14015</v>
      </c>
      <c r="S320" s="1" t="s">
        <v>318</v>
      </c>
      <c r="T320" s="1"/>
      <c r="U320" s="1"/>
      <c r="V320" s="1" t="s">
        <v>14025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19628</v>
      </c>
      <c r="F321" s="1" t="s">
        <v>20139</v>
      </c>
      <c r="G321" s="1" t="s">
        <v>20639</v>
      </c>
      <c r="H321" s="1" t="s">
        <v>21105</v>
      </c>
      <c r="I321" s="1" t="s">
        <v>9928</v>
      </c>
      <c r="J321" s="1"/>
      <c r="K321" s="1" t="s">
        <v>21452</v>
      </c>
      <c r="L321" s="1" t="s">
        <v>319</v>
      </c>
      <c r="M321" s="1" t="s">
        <v>11563</v>
      </c>
      <c r="N321" s="1" t="s">
        <v>12916</v>
      </c>
      <c r="O321" s="1" t="s">
        <v>319</v>
      </c>
      <c r="P321" s="1" t="s">
        <v>21456</v>
      </c>
      <c r="Q321" s="1" t="s">
        <v>21456</v>
      </c>
      <c r="R321" s="1" t="s">
        <v>14015</v>
      </c>
      <c r="S321" s="1" t="s">
        <v>319</v>
      </c>
      <c r="T321" s="1"/>
      <c r="U321" s="1"/>
      <c r="V321" s="1" t="s">
        <v>14025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14257</v>
      </c>
      <c r="F322" s="1" t="s">
        <v>15211</v>
      </c>
      <c r="G322" s="1" t="s">
        <v>16129</v>
      </c>
      <c r="H322" s="1" t="s">
        <v>16991</v>
      </c>
      <c r="I322" s="1" t="s">
        <v>9929</v>
      </c>
      <c r="J322" s="1"/>
      <c r="K322" s="1" t="s">
        <v>21452</v>
      </c>
      <c r="L322" s="1" t="s">
        <v>320</v>
      </c>
      <c r="M322" s="1" t="s">
        <v>11564</v>
      </c>
      <c r="N322" s="1" t="s">
        <v>12916</v>
      </c>
      <c r="O322" s="1" t="s">
        <v>320</v>
      </c>
      <c r="P322" s="1" t="s">
        <v>21456</v>
      </c>
      <c r="Q322" s="1" t="s">
        <v>21456</v>
      </c>
      <c r="R322" s="1" t="s">
        <v>14015</v>
      </c>
      <c r="S322" s="1" t="s">
        <v>320</v>
      </c>
      <c r="T322" s="1"/>
      <c r="U322" s="1"/>
      <c r="V322" s="1" t="s">
        <v>14025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19629</v>
      </c>
      <c r="F323" s="1" t="s">
        <v>20140</v>
      </c>
      <c r="G323" s="1" t="s">
        <v>20640</v>
      </c>
      <c r="H323" s="1" t="s">
        <v>21106</v>
      </c>
      <c r="I323" s="1" t="s">
        <v>9930</v>
      </c>
      <c r="J323" s="1"/>
      <c r="K323" s="1" t="s">
        <v>21452</v>
      </c>
      <c r="L323" s="1" t="s">
        <v>321</v>
      </c>
      <c r="M323" s="1" t="s">
        <v>11565</v>
      </c>
      <c r="N323" s="1" t="s">
        <v>12916</v>
      </c>
      <c r="O323" s="1" t="s">
        <v>321</v>
      </c>
      <c r="P323" s="1" t="s">
        <v>21456</v>
      </c>
      <c r="Q323" s="1" t="s">
        <v>21456</v>
      </c>
      <c r="R323" s="1" t="s">
        <v>14015</v>
      </c>
      <c r="S323" s="1" t="s">
        <v>321</v>
      </c>
      <c r="T323" s="1"/>
      <c r="U323" s="1"/>
      <c r="V323" s="1" t="s">
        <v>14025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3707</v>
      </c>
      <c r="F324" s="1" t="s">
        <v>5356</v>
      </c>
      <c r="G324" s="1" t="s">
        <v>6941</v>
      </c>
      <c r="H324" s="1" t="s">
        <v>8443</v>
      </c>
      <c r="I324" s="1" t="s">
        <v>9931</v>
      </c>
      <c r="J324" s="1"/>
      <c r="K324" s="1" t="s">
        <v>21452</v>
      </c>
      <c r="L324" s="1" t="s">
        <v>322</v>
      </c>
      <c r="M324" s="1" t="s">
        <v>11566</v>
      </c>
      <c r="N324" s="1" t="s">
        <v>12916</v>
      </c>
      <c r="O324" s="1" t="s">
        <v>322</v>
      </c>
      <c r="P324" s="1" t="s">
        <v>21456</v>
      </c>
      <c r="Q324" s="1" t="s">
        <v>21456</v>
      </c>
      <c r="R324" s="1" t="s">
        <v>14015</v>
      </c>
      <c r="S324" s="1" t="s">
        <v>322</v>
      </c>
      <c r="T324" s="1"/>
      <c r="U324" s="1"/>
      <c r="V324" s="1" t="s">
        <v>14025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14259</v>
      </c>
      <c r="F325" s="1" t="s">
        <v>15213</v>
      </c>
      <c r="G325" s="1" t="s">
        <v>16131</v>
      </c>
      <c r="H325" s="1" t="s">
        <v>16993</v>
      </c>
      <c r="I325" s="1" t="s">
        <v>9932</v>
      </c>
      <c r="J325" s="1"/>
      <c r="K325" s="1" t="s">
        <v>21452</v>
      </c>
      <c r="L325" s="1" t="s">
        <v>323</v>
      </c>
      <c r="M325" s="1" t="s">
        <v>11567</v>
      </c>
      <c r="N325" s="1" t="s">
        <v>12916</v>
      </c>
      <c r="O325" s="1" t="s">
        <v>323</v>
      </c>
      <c r="P325" s="1" t="s">
        <v>21456</v>
      </c>
      <c r="Q325" s="1" t="s">
        <v>21456</v>
      </c>
      <c r="R325" s="1" t="s">
        <v>14015</v>
      </c>
      <c r="S325" s="1" t="s">
        <v>323</v>
      </c>
      <c r="T325" s="1"/>
      <c r="U325" s="1"/>
      <c r="V325" s="1" t="s">
        <v>14025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3709</v>
      </c>
      <c r="F326" s="1" t="s">
        <v>5358</v>
      </c>
      <c r="G326" s="1" t="s">
        <v>6943</v>
      </c>
      <c r="H326" s="1" t="s">
        <v>8445</v>
      </c>
      <c r="I326" s="1" t="s">
        <v>9933</v>
      </c>
      <c r="J326" s="1"/>
      <c r="K326" s="1" t="s">
        <v>21452</v>
      </c>
      <c r="L326" s="1" t="s">
        <v>324</v>
      </c>
      <c r="M326" s="1" t="s">
        <v>11568</v>
      </c>
      <c r="N326" s="1" t="s">
        <v>12916</v>
      </c>
      <c r="O326" s="1" t="s">
        <v>324</v>
      </c>
      <c r="P326" s="1" t="s">
        <v>21456</v>
      </c>
      <c r="Q326" s="1" t="s">
        <v>21456</v>
      </c>
      <c r="R326" s="1" t="s">
        <v>14015</v>
      </c>
      <c r="S326" s="1" t="s">
        <v>324</v>
      </c>
      <c r="T326" s="1"/>
      <c r="U326" s="1"/>
      <c r="V326" s="1" t="s">
        <v>14025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19630</v>
      </c>
      <c r="F327" s="1" t="s">
        <v>20141</v>
      </c>
      <c r="G327" s="1" t="s">
        <v>20641</v>
      </c>
      <c r="H327" s="1" t="s">
        <v>21107</v>
      </c>
      <c r="I327" s="1" t="s">
        <v>9934</v>
      </c>
      <c r="J327" s="1"/>
      <c r="K327" s="1" t="s">
        <v>21452</v>
      </c>
      <c r="L327" s="1" t="s">
        <v>325</v>
      </c>
      <c r="M327" s="1" t="s">
        <v>11569</v>
      </c>
      <c r="N327" s="1" t="s">
        <v>12916</v>
      </c>
      <c r="O327" s="1" t="s">
        <v>325</v>
      </c>
      <c r="P327" s="1" t="s">
        <v>21456</v>
      </c>
      <c r="Q327" s="1" t="s">
        <v>21456</v>
      </c>
      <c r="R327" s="1" t="s">
        <v>14015</v>
      </c>
      <c r="S327" s="1" t="s">
        <v>325</v>
      </c>
      <c r="T327" s="1"/>
      <c r="U327" s="1"/>
      <c r="V327" s="1" t="s">
        <v>14025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14262</v>
      </c>
      <c r="F328" s="1" t="s">
        <v>15216</v>
      </c>
      <c r="G328" s="1" t="s">
        <v>16134</v>
      </c>
      <c r="H328" s="1" t="s">
        <v>16996</v>
      </c>
      <c r="I328" s="1" t="s">
        <v>9935</v>
      </c>
      <c r="J328" s="1"/>
      <c r="K328" s="1" t="s">
        <v>21452</v>
      </c>
      <c r="L328" s="1" t="s">
        <v>326</v>
      </c>
      <c r="M328" s="1" t="s">
        <v>11570</v>
      </c>
      <c r="N328" s="1" t="s">
        <v>12916</v>
      </c>
      <c r="O328" s="1" t="s">
        <v>326</v>
      </c>
      <c r="P328" s="1" t="s">
        <v>21456</v>
      </c>
      <c r="Q328" s="1" t="s">
        <v>21456</v>
      </c>
      <c r="R328" s="1" t="s">
        <v>14015</v>
      </c>
      <c r="S328" s="1" t="s">
        <v>326</v>
      </c>
      <c r="T328" s="1"/>
      <c r="U328" s="1"/>
      <c r="V328" s="1" t="s">
        <v>14025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19631</v>
      </c>
      <c r="F329" s="1" t="s">
        <v>20142</v>
      </c>
      <c r="G329" s="1" t="s">
        <v>20642</v>
      </c>
      <c r="H329" s="1" t="s">
        <v>21108</v>
      </c>
      <c r="I329" s="1" t="s">
        <v>9936</v>
      </c>
      <c r="J329" s="1"/>
      <c r="K329" s="1" t="s">
        <v>21452</v>
      </c>
      <c r="L329" s="1" t="s">
        <v>327</v>
      </c>
      <c r="M329" s="1" t="s">
        <v>11571</v>
      </c>
      <c r="N329" s="1" t="s">
        <v>12916</v>
      </c>
      <c r="O329" s="1" t="s">
        <v>327</v>
      </c>
      <c r="P329" s="1" t="s">
        <v>21456</v>
      </c>
      <c r="Q329" s="1" t="s">
        <v>21456</v>
      </c>
      <c r="R329" s="1" t="s">
        <v>14015</v>
      </c>
      <c r="S329" s="1" t="s">
        <v>327</v>
      </c>
      <c r="T329" s="1"/>
      <c r="U329" s="1"/>
      <c r="V329" s="1" t="s">
        <v>14025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14263</v>
      </c>
      <c r="F330" s="1" t="s">
        <v>15217</v>
      </c>
      <c r="G330" s="1" t="s">
        <v>16135</v>
      </c>
      <c r="H330" s="1" t="s">
        <v>16997</v>
      </c>
      <c r="I330" s="1" t="s">
        <v>9937</v>
      </c>
      <c r="J330" s="1"/>
      <c r="K330" s="1" t="s">
        <v>21452</v>
      </c>
      <c r="L330" s="1" t="s">
        <v>328</v>
      </c>
      <c r="M330" s="1" t="s">
        <v>11572</v>
      </c>
      <c r="N330" s="1" t="s">
        <v>12916</v>
      </c>
      <c r="O330" s="1" t="s">
        <v>328</v>
      </c>
      <c r="P330" s="1" t="s">
        <v>21456</v>
      </c>
      <c r="Q330" s="1" t="s">
        <v>21456</v>
      </c>
      <c r="R330" s="1" t="s">
        <v>14015</v>
      </c>
      <c r="S330" s="1" t="s">
        <v>328</v>
      </c>
      <c r="T330" s="1"/>
      <c r="U330" s="1"/>
      <c r="V330" s="1" t="s">
        <v>14025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3714</v>
      </c>
      <c r="F331" s="1" t="s">
        <v>5363</v>
      </c>
      <c r="G331" s="1" t="s">
        <v>3714</v>
      </c>
      <c r="H331" s="1" t="s">
        <v>8450</v>
      </c>
      <c r="I331" s="1" t="s">
        <v>9938</v>
      </c>
      <c r="J331" s="1"/>
      <c r="K331" s="1" t="s">
        <v>21452</v>
      </c>
      <c r="L331" s="1" t="s">
        <v>329</v>
      </c>
      <c r="M331" s="1" t="s">
        <v>11573</v>
      </c>
      <c r="N331" s="1" t="s">
        <v>12916</v>
      </c>
      <c r="O331" s="1" t="s">
        <v>329</v>
      </c>
      <c r="P331" s="1" t="s">
        <v>21456</v>
      </c>
      <c r="Q331" s="1" t="s">
        <v>21456</v>
      </c>
      <c r="R331" s="1" t="s">
        <v>14015</v>
      </c>
      <c r="S331" s="1" t="s">
        <v>329</v>
      </c>
      <c r="T331" s="1"/>
      <c r="U331" s="1"/>
      <c r="V331" s="1" t="s">
        <v>14025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3715</v>
      </c>
      <c r="F332" s="1" t="s">
        <v>5364</v>
      </c>
      <c r="G332" s="1" t="s">
        <v>6948</v>
      </c>
      <c r="H332" s="1" t="s">
        <v>8443</v>
      </c>
      <c r="I332" s="1" t="s">
        <v>9939</v>
      </c>
      <c r="J332" s="1"/>
      <c r="K332" s="1" t="s">
        <v>21452</v>
      </c>
      <c r="L332" s="1" t="s">
        <v>330</v>
      </c>
      <c r="M332" s="1" t="s">
        <v>11574</v>
      </c>
      <c r="N332" s="1" t="s">
        <v>12916</v>
      </c>
      <c r="O332" s="1" t="s">
        <v>330</v>
      </c>
      <c r="P332" s="1" t="s">
        <v>21456</v>
      </c>
      <c r="Q332" s="1" t="s">
        <v>21456</v>
      </c>
      <c r="R332" s="1" t="s">
        <v>14015</v>
      </c>
      <c r="S332" s="1" t="s">
        <v>330</v>
      </c>
      <c r="T332" s="1"/>
      <c r="U332" s="1"/>
      <c r="V332" s="1" t="s">
        <v>14025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19632</v>
      </c>
      <c r="F333" s="1" t="s">
        <v>20143</v>
      </c>
      <c r="G333" s="1" t="s">
        <v>20643</v>
      </c>
      <c r="H333" s="1" t="s">
        <v>21109</v>
      </c>
      <c r="I333" s="1" t="s">
        <v>9940</v>
      </c>
      <c r="J333" s="1"/>
      <c r="K333" s="1" t="s">
        <v>21452</v>
      </c>
      <c r="L333" s="1" t="s">
        <v>331</v>
      </c>
      <c r="M333" s="1" t="s">
        <v>11575</v>
      </c>
      <c r="N333" s="1" t="s">
        <v>12916</v>
      </c>
      <c r="O333" s="1" t="s">
        <v>331</v>
      </c>
      <c r="P333" s="1" t="s">
        <v>21456</v>
      </c>
      <c r="Q333" s="1" t="s">
        <v>21456</v>
      </c>
      <c r="R333" s="1" t="s">
        <v>14015</v>
      </c>
      <c r="S333" s="1" t="s">
        <v>331</v>
      </c>
      <c r="T333" s="1"/>
      <c r="U333" s="1"/>
      <c r="V333" s="1" t="s">
        <v>14025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3717</v>
      </c>
      <c r="F334" s="1" t="s">
        <v>5366</v>
      </c>
      <c r="G334" s="1" t="s">
        <v>6950</v>
      </c>
      <c r="H334" s="1" t="s">
        <v>8452</v>
      </c>
      <c r="I334" s="1" t="s">
        <v>9941</v>
      </c>
      <c r="J334" s="1"/>
      <c r="K334" s="1" t="s">
        <v>21452</v>
      </c>
      <c r="L334" s="1" t="s">
        <v>332</v>
      </c>
      <c r="M334" s="1" t="s">
        <v>11576</v>
      </c>
      <c r="N334" s="1" t="s">
        <v>12916</v>
      </c>
      <c r="O334" s="1" t="s">
        <v>332</v>
      </c>
      <c r="P334" s="1" t="s">
        <v>21456</v>
      </c>
      <c r="Q334" s="1" t="s">
        <v>21456</v>
      </c>
      <c r="R334" s="1" t="s">
        <v>14015</v>
      </c>
      <c r="S334" s="1" t="s">
        <v>332</v>
      </c>
      <c r="T334" s="1"/>
      <c r="U334" s="1"/>
      <c r="V334" s="1" t="s">
        <v>14025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3718</v>
      </c>
      <c r="F335" s="1" t="s">
        <v>5367</v>
      </c>
      <c r="G335" s="1" t="s">
        <v>3718</v>
      </c>
      <c r="H335" s="1" t="s">
        <v>8453</v>
      </c>
      <c r="I335" s="1" t="s">
        <v>9761</v>
      </c>
      <c r="J335" s="1"/>
      <c r="K335" s="1" t="s">
        <v>21452</v>
      </c>
      <c r="L335" s="1" t="s">
        <v>333</v>
      </c>
      <c r="M335" s="1" t="s">
        <v>11577</v>
      </c>
      <c r="N335" s="1" t="s">
        <v>12916</v>
      </c>
      <c r="O335" s="1" t="s">
        <v>333</v>
      </c>
      <c r="P335" s="1" t="s">
        <v>21456</v>
      </c>
      <c r="Q335" s="1" t="s">
        <v>21456</v>
      </c>
      <c r="R335" s="1" t="s">
        <v>14015</v>
      </c>
      <c r="S335" s="1" t="s">
        <v>333</v>
      </c>
      <c r="T335" s="1"/>
      <c r="U335" s="1"/>
      <c r="V335" s="1" t="s">
        <v>14025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3719</v>
      </c>
      <c r="F336" s="1" t="s">
        <v>5368</v>
      </c>
      <c r="G336" s="1" t="s">
        <v>6951</v>
      </c>
      <c r="H336" s="1" t="s">
        <v>8453</v>
      </c>
      <c r="I336" s="1" t="s">
        <v>9942</v>
      </c>
      <c r="J336" s="1"/>
      <c r="K336" s="1" t="s">
        <v>21452</v>
      </c>
      <c r="L336" s="1" t="s">
        <v>334</v>
      </c>
      <c r="M336" s="1" t="s">
        <v>11578</v>
      </c>
      <c r="N336" s="1" t="s">
        <v>12916</v>
      </c>
      <c r="O336" s="1" t="s">
        <v>334</v>
      </c>
      <c r="P336" s="1" t="s">
        <v>21456</v>
      </c>
      <c r="Q336" s="1" t="s">
        <v>21456</v>
      </c>
      <c r="R336" s="1" t="s">
        <v>14015</v>
      </c>
      <c r="S336" s="1" t="s">
        <v>334</v>
      </c>
      <c r="T336" s="1"/>
      <c r="U336" s="1"/>
      <c r="V336" s="1" t="s">
        <v>14025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3720</v>
      </c>
      <c r="F337" s="1" t="s">
        <v>5369</v>
      </c>
      <c r="G337" s="1" t="s">
        <v>6952</v>
      </c>
      <c r="H337" s="1" t="s">
        <v>8454</v>
      </c>
      <c r="I337" s="1" t="s">
        <v>9943</v>
      </c>
      <c r="J337" s="1"/>
      <c r="K337" s="1" t="s">
        <v>21452</v>
      </c>
      <c r="L337" s="1" t="s">
        <v>335</v>
      </c>
      <c r="M337" s="1" t="s">
        <v>11579</v>
      </c>
      <c r="N337" s="1" t="s">
        <v>12916</v>
      </c>
      <c r="O337" s="1" t="s">
        <v>335</v>
      </c>
      <c r="P337" s="1" t="s">
        <v>21456</v>
      </c>
      <c r="Q337" s="1" t="s">
        <v>21456</v>
      </c>
      <c r="R337" s="1" t="s">
        <v>14015</v>
      </c>
      <c r="S337" s="1" t="s">
        <v>335</v>
      </c>
      <c r="T337" s="1"/>
      <c r="U337" s="1"/>
      <c r="V337" s="1" t="s">
        <v>14025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19633</v>
      </c>
      <c r="F338" s="1" t="s">
        <v>20144</v>
      </c>
      <c r="G338" s="1" t="s">
        <v>20644</v>
      </c>
      <c r="H338" s="1" t="s">
        <v>21110</v>
      </c>
      <c r="I338" s="1" t="s">
        <v>9944</v>
      </c>
      <c r="J338" s="1"/>
      <c r="K338" s="1" t="s">
        <v>21452</v>
      </c>
      <c r="L338" s="1" t="s">
        <v>336</v>
      </c>
      <c r="M338" s="1" t="s">
        <v>11580</v>
      </c>
      <c r="N338" s="1" t="s">
        <v>12916</v>
      </c>
      <c r="O338" s="1" t="s">
        <v>336</v>
      </c>
      <c r="P338" s="1" t="s">
        <v>21456</v>
      </c>
      <c r="Q338" s="1" t="s">
        <v>21456</v>
      </c>
      <c r="R338" s="1" t="s">
        <v>14015</v>
      </c>
      <c r="S338" s="1" t="s">
        <v>336</v>
      </c>
      <c r="T338" s="1"/>
      <c r="U338" s="1"/>
      <c r="V338" s="1" t="s">
        <v>14025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3722</v>
      </c>
      <c r="F339" s="1" t="s">
        <v>5371</v>
      </c>
      <c r="G339" s="1" t="s">
        <v>6954</v>
      </c>
      <c r="H339" s="1" t="s">
        <v>8456</v>
      </c>
      <c r="I339" s="1" t="s">
        <v>9945</v>
      </c>
      <c r="J339" s="1"/>
      <c r="K339" s="1" t="s">
        <v>21452</v>
      </c>
      <c r="L339" s="1" t="s">
        <v>337</v>
      </c>
      <c r="M339" s="1" t="s">
        <v>11581</v>
      </c>
      <c r="N339" s="1" t="s">
        <v>12916</v>
      </c>
      <c r="O339" s="1" t="s">
        <v>337</v>
      </c>
      <c r="P339" s="1" t="s">
        <v>21456</v>
      </c>
      <c r="Q339" s="1" t="s">
        <v>21456</v>
      </c>
      <c r="R339" s="1" t="s">
        <v>14015</v>
      </c>
      <c r="S339" s="1" t="s">
        <v>337</v>
      </c>
      <c r="T339" s="1"/>
      <c r="U339" s="1"/>
      <c r="V339" s="1" t="s">
        <v>14025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14270</v>
      </c>
      <c r="F340" s="1" t="s">
        <v>15224</v>
      </c>
      <c r="G340" s="1" t="s">
        <v>16141</v>
      </c>
      <c r="H340" s="1" t="s">
        <v>17003</v>
      </c>
      <c r="I340" s="1" t="s">
        <v>9946</v>
      </c>
      <c r="J340" s="1"/>
      <c r="K340" s="1" t="s">
        <v>21452</v>
      </c>
      <c r="L340" s="1" t="s">
        <v>338</v>
      </c>
      <c r="M340" s="1" t="s">
        <v>11582</v>
      </c>
      <c r="N340" s="1" t="s">
        <v>12916</v>
      </c>
      <c r="O340" s="1" t="s">
        <v>338</v>
      </c>
      <c r="P340" s="1" t="s">
        <v>21456</v>
      </c>
      <c r="Q340" s="1" t="s">
        <v>21456</v>
      </c>
      <c r="R340" s="1" t="s">
        <v>14015</v>
      </c>
      <c r="S340" s="1" t="s">
        <v>338</v>
      </c>
      <c r="T340" s="1"/>
      <c r="U340" s="1"/>
      <c r="V340" s="1" t="s">
        <v>14025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19634</v>
      </c>
      <c r="F341" s="1" t="s">
        <v>20145</v>
      </c>
      <c r="G341" s="1" t="s">
        <v>20645</v>
      </c>
      <c r="H341" s="1" t="s">
        <v>21103</v>
      </c>
      <c r="I341" s="1" t="s">
        <v>9947</v>
      </c>
      <c r="J341" s="1"/>
      <c r="K341" s="1" t="s">
        <v>21452</v>
      </c>
      <c r="L341" s="1" t="s">
        <v>339</v>
      </c>
      <c r="M341" s="1" t="s">
        <v>11583</v>
      </c>
      <c r="N341" s="1" t="s">
        <v>12916</v>
      </c>
      <c r="O341" s="1" t="s">
        <v>339</v>
      </c>
      <c r="P341" s="1" t="s">
        <v>21456</v>
      </c>
      <c r="Q341" s="1" t="s">
        <v>21456</v>
      </c>
      <c r="R341" s="1" t="s">
        <v>14015</v>
      </c>
      <c r="S341" s="1" t="s">
        <v>339</v>
      </c>
      <c r="T341" s="1"/>
      <c r="U341" s="1"/>
      <c r="V341" s="1" t="s">
        <v>14025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19635</v>
      </c>
      <c r="F342" s="1" t="s">
        <v>20146</v>
      </c>
      <c r="G342" s="1" t="s">
        <v>20646</v>
      </c>
      <c r="H342" s="1" t="s">
        <v>21111</v>
      </c>
      <c r="I342" s="1" t="s">
        <v>9948</v>
      </c>
      <c r="J342" s="1"/>
      <c r="K342" s="1" t="s">
        <v>21452</v>
      </c>
      <c r="L342" s="1" t="s">
        <v>340</v>
      </c>
      <c r="M342" s="1" t="s">
        <v>11584</v>
      </c>
      <c r="N342" s="1" t="s">
        <v>12916</v>
      </c>
      <c r="O342" s="1" t="s">
        <v>340</v>
      </c>
      <c r="P342" s="1" t="s">
        <v>21456</v>
      </c>
      <c r="Q342" s="1" t="s">
        <v>21456</v>
      </c>
      <c r="R342" s="1" t="s">
        <v>14015</v>
      </c>
      <c r="S342" s="1" t="s">
        <v>340</v>
      </c>
      <c r="T342" s="1"/>
      <c r="U342" s="1"/>
      <c r="V342" s="1" t="s">
        <v>14025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19636</v>
      </c>
      <c r="F343" s="1" t="s">
        <v>20147</v>
      </c>
      <c r="G343" s="1" t="s">
        <v>20647</v>
      </c>
      <c r="H343" s="1" t="s">
        <v>21112</v>
      </c>
      <c r="I343" s="1" t="s">
        <v>9949</v>
      </c>
      <c r="J343" s="1"/>
      <c r="K343" s="1" t="s">
        <v>21452</v>
      </c>
      <c r="L343" s="1" t="s">
        <v>341</v>
      </c>
      <c r="M343" s="1" t="s">
        <v>11585</v>
      </c>
      <c r="N343" s="1" t="s">
        <v>12916</v>
      </c>
      <c r="O343" s="1" t="s">
        <v>341</v>
      </c>
      <c r="P343" s="1" t="s">
        <v>21456</v>
      </c>
      <c r="Q343" s="1" t="s">
        <v>21456</v>
      </c>
      <c r="R343" s="1" t="s">
        <v>14015</v>
      </c>
      <c r="S343" s="1" t="s">
        <v>341</v>
      </c>
      <c r="T343" s="1"/>
      <c r="U343" s="1"/>
      <c r="V343" s="1" t="s">
        <v>14025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3727</v>
      </c>
      <c r="F344" s="1" t="s">
        <v>5376</v>
      </c>
      <c r="G344" s="1" t="s">
        <v>6959</v>
      </c>
      <c r="H344" s="1" t="s">
        <v>6959</v>
      </c>
      <c r="I344" s="1" t="s">
        <v>9950</v>
      </c>
      <c r="J344" s="1"/>
      <c r="K344" s="1" t="s">
        <v>21452</v>
      </c>
      <c r="L344" s="1" t="s">
        <v>342</v>
      </c>
      <c r="M344" s="1" t="s">
        <v>11586</v>
      </c>
      <c r="N344" s="1" t="s">
        <v>12916</v>
      </c>
      <c r="O344" s="1" t="s">
        <v>342</v>
      </c>
      <c r="P344" s="1" t="s">
        <v>21456</v>
      </c>
      <c r="Q344" s="1" t="s">
        <v>21456</v>
      </c>
      <c r="R344" s="1" t="s">
        <v>14015</v>
      </c>
      <c r="S344" s="1" t="s">
        <v>342</v>
      </c>
      <c r="T344" s="1"/>
      <c r="U344" s="1"/>
      <c r="V344" s="1" t="s">
        <v>14025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14272</v>
      </c>
      <c r="F345" s="1" t="s">
        <v>15226</v>
      </c>
      <c r="G345" s="1" t="s">
        <v>16143</v>
      </c>
      <c r="H345" s="1" t="s">
        <v>17004</v>
      </c>
      <c r="I345" s="1" t="s">
        <v>9951</v>
      </c>
      <c r="J345" s="1"/>
      <c r="K345" s="1" t="s">
        <v>21452</v>
      </c>
      <c r="L345" s="1" t="s">
        <v>343</v>
      </c>
      <c r="M345" s="1" t="s">
        <v>11587</v>
      </c>
      <c r="N345" s="1" t="s">
        <v>12916</v>
      </c>
      <c r="O345" s="1" t="s">
        <v>343</v>
      </c>
      <c r="P345" s="1" t="s">
        <v>21456</v>
      </c>
      <c r="Q345" s="1" t="s">
        <v>21456</v>
      </c>
      <c r="R345" s="1" t="s">
        <v>14015</v>
      </c>
      <c r="S345" s="1" t="s">
        <v>343</v>
      </c>
      <c r="T345" s="1"/>
      <c r="U345" s="1"/>
      <c r="V345" s="1" t="s">
        <v>14025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3729</v>
      </c>
      <c r="F346" s="1" t="s">
        <v>5378</v>
      </c>
      <c r="G346" s="1" t="s">
        <v>6961</v>
      </c>
      <c r="H346" s="1" t="s">
        <v>8461</v>
      </c>
      <c r="I346" s="1" t="s">
        <v>9952</v>
      </c>
      <c r="J346" s="1"/>
      <c r="K346" s="1" t="s">
        <v>21452</v>
      </c>
      <c r="L346" s="1" t="s">
        <v>344</v>
      </c>
      <c r="M346" s="1" t="s">
        <v>11588</v>
      </c>
      <c r="N346" s="1" t="s">
        <v>12916</v>
      </c>
      <c r="O346" s="1" t="s">
        <v>344</v>
      </c>
      <c r="P346" s="1" t="s">
        <v>21456</v>
      </c>
      <c r="Q346" s="1" t="s">
        <v>21456</v>
      </c>
      <c r="R346" s="1" t="s">
        <v>14015</v>
      </c>
      <c r="S346" s="1" t="s">
        <v>344</v>
      </c>
      <c r="T346" s="1"/>
      <c r="U346" s="1"/>
      <c r="V346" s="1" t="s">
        <v>14025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19637</v>
      </c>
      <c r="F347" s="1" t="s">
        <v>20148</v>
      </c>
      <c r="G347" s="1" t="s">
        <v>20648</v>
      </c>
      <c r="H347" s="1" t="s">
        <v>21113</v>
      </c>
      <c r="I347" s="1" t="s">
        <v>9953</v>
      </c>
      <c r="J347" s="1"/>
      <c r="K347" s="1" t="s">
        <v>21452</v>
      </c>
      <c r="L347" s="1" t="s">
        <v>345</v>
      </c>
      <c r="M347" s="1" t="s">
        <v>11589</v>
      </c>
      <c r="N347" s="1" t="s">
        <v>12916</v>
      </c>
      <c r="O347" s="1" t="s">
        <v>345</v>
      </c>
      <c r="P347" s="1" t="s">
        <v>21456</v>
      </c>
      <c r="Q347" s="1" t="s">
        <v>21456</v>
      </c>
      <c r="R347" s="1" t="s">
        <v>14015</v>
      </c>
      <c r="S347" s="1" t="s">
        <v>345</v>
      </c>
      <c r="T347" s="1"/>
      <c r="U347" s="1"/>
      <c r="V347" s="1" t="s">
        <v>14025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3731</v>
      </c>
      <c r="F348" s="1" t="s">
        <v>5380</v>
      </c>
      <c r="G348" s="1" t="s">
        <v>6963</v>
      </c>
      <c r="H348" s="1" t="s">
        <v>8463</v>
      </c>
      <c r="I348" s="1" t="s">
        <v>9954</v>
      </c>
      <c r="J348" s="1"/>
      <c r="K348" s="1" t="s">
        <v>21452</v>
      </c>
      <c r="L348" s="1" t="s">
        <v>346</v>
      </c>
      <c r="M348" s="1" t="s">
        <v>11590</v>
      </c>
      <c r="N348" s="1" t="s">
        <v>12916</v>
      </c>
      <c r="O348" s="1" t="s">
        <v>346</v>
      </c>
      <c r="P348" s="1" t="s">
        <v>21456</v>
      </c>
      <c r="Q348" s="1" t="s">
        <v>21456</v>
      </c>
      <c r="R348" s="1" t="s">
        <v>14015</v>
      </c>
      <c r="S348" s="1" t="s">
        <v>346</v>
      </c>
      <c r="T348" s="1"/>
      <c r="U348" s="1"/>
      <c r="V348" s="1" t="s">
        <v>14025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19638</v>
      </c>
      <c r="F349" s="1" t="s">
        <v>20149</v>
      </c>
      <c r="G349" s="1" t="s">
        <v>20649</v>
      </c>
      <c r="H349" s="1" t="s">
        <v>21114</v>
      </c>
      <c r="I349" s="1" t="s">
        <v>9955</v>
      </c>
      <c r="J349" s="1"/>
      <c r="K349" s="1" t="s">
        <v>21452</v>
      </c>
      <c r="L349" s="1" t="s">
        <v>347</v>
      </c>
      <c r="M349" s="1" t="s">
        <v>11591</v>
      </c>
      <c r="N349" s="1" t="s">
        <v>12916</v>
      </c>
      <c r="O349" s="1" t="s">
        <v>347</v>
      </c>
      <c r="P349" s="1" t="s">
        <v>21456</v>
      </c>
      <c r="Q349" s="1" t="s">
        <v>21456</v>
      </c>
      <c r="R349" s="1" t="s">
        <v>14015</v>
      </c>
      <c r="S349" s="1" t="s">
        <v>347</v>
      </c>
      <c r="T349" s="1"/>
      <c r="U349" s="1"/>
      <c r="V349" s="1" t="s">
        <v>14025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14275</v>
      </c>
      <c r="F350" s="1" t="s">
        <v>15229</v>
      </c>
      <c r="G350" s="1" t="s">
        <v>16146</v>
      </c>
      <c r="H350" s="1" t="s">
        <v>17007</v>
      </c>
      <c r="I350" s="1" t="s">
        <v>9956</v>
      </c>
      <c r="J350" s="1"/>
      <c r="K350" s="1" t="s">
        <v>21452</v>
      </c>
      <c r="L350" s="1" t="s">
        <v>348</v>
      </c>
      <c r="M350" s="1" t="s">
        <v>11592</v>
      </c>
      <c r="N350" s="1" t="s">
        <v>12916</v>
      </c>
      <c r="O350" s="1" t="s">
        <v>348</v>
      </c>
      <c r="P350" s="1" t="s">
        <v>21456</v>
      </c>
      <c r="Q350" s="1" t="s">
        <v>21456</v>
      </c>
      <c r="R350" s="1" t="s">
        <v>14015</v>
      </c>
      <c r="S350" s="1" t="s">
        <v>348</v>
      </c>
      <c r="T350" s="1"/>
      <c r="U350" s="1"/>
      <c r="V350" s="1" t="s">
        <v>14025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19639</v>
      </c>
      <c r="F351" s="1" t="s">
        <v>20150</v>
      </c>
      <c r="G351" s="1" t="s">
        <v>20650</v>
      </c>
      <c r="H351" s="1" t="s">
        <v>21115</v>
      </c>
      <c r="I351" s="1" t="s">
        <v>9957</v>
      </c>
      <c r="J351" s="1"/>
      <c r="K351" s="1" t="s">
        <v>21452</v>
      </c>
      <c r="L351" s="1" t="s">
        <v>349</v>
      </c>
      <c r="M351" s="1" t="s">
        <v>11593</v>
      </c>
      <c r="N351" s="1" t="s">
        <v>12916</v>
      </c>
      <c r="O351" s="1" t="s">
        <v>349</v>
      </c>
      <c r="P351" s="1" t="s">
        <v>21456</v>
      </c>
      <c r="Q351" s="1" t="s">
        <v>21456</v>
      </c>
      <c r="R351" s="1" t="s">
        <v>14015</v>
      </c>
      <c r="S351" s="1" t="s">
        <v>349</v>
      </c>
      <c r="T351" s="1"/>
      <c r="U351" s="1"/>
      <c r="V351" s="1" t="s">
        <v>14025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19640</v>
      </c>
      <c r="F352" s="1" t="s">
        <v>20151</v>
      </c>
      <c r="G352" s="1" t="s">
        <v>20651</v>
      </c>
      <c r="H352" s="1" t="s">
        <v>21116</v>
      </c>
      <c r="I352" s="1" t="s">
        <v>9958</v>
      </c>
      <c r="J352" s="1"/>
      <c r="K352" s="1" t="s">
        <v>21452</v>
      </c>
      <c r="L352" s="1" t="s">
        <v>350</v>
      </c>
      <c r="M352" s="1" t="s">
        <v>11594</v>
      </c>
      <c r="N352" s="1" t="s">
        <v>12916</v>
      </c>
      <c r="O352" s="1" t="s">
        <v>350</v>
      </c>
      <c r="P352" s="1" t="s">
        <v>21456</v>
      </c>
      <c r="Q352" s="1" t="s">
        <v>21456</v>
      </c>
      <c r="R352" s="1" t="s">
        <v>14015</v>
      </c>
      <c r="S352" s="1" t="s">
        <v>350</v>
      </c>
      <c r="T352" s="1"/>
      <c r="U352" s="1"/>
      <c r="V352" s="1" t="s">
        <v>14025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14277</v>
      </c>
      <c r="F353" s="1" t="s">
        <v>15231</v>
      </c>
      <c r="G353" s="1" t="s">
        <v>16148</v>
      </c>
      <c r="H353" s="1" t="s">
        <v>17003</v>
      </c>
      <c r="I353" s="1" t="s">
        <v>9959</v>
      </c>
      <c r="J353" s="1"/>
      <c r="K353" s="1" t="s">
        <v>21452</v>
      </c>
      <c r="L353" s="1" t="s">
        <v>351</v>
      </c>
      <c r="M353" s="1" t="s">
        <v>11595</v>
      </c>
      <c r="N353" s="1" t="s">
        <v>12916</v>
      </c>
      <c r="O353" s="1" t="s">
        <v>351</v>
      </c>
      <c r="P353" s="1" t="s">
        <v>21456</v>
      </c>
      <c r="Q353" s="1" t="s">
        <v>21456</v>
      </c>
      <c r="R353" s="1" t="s">
        <v>14015</v>
      </c>
      <c r="S353" s="1" t="s">
        <v>351</v>
      </c>
      <c r="T353" s="1"/>
      <c r="U353" s="1"/>
      <c r="V353" s="1" t="s">
        <v>14025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14278</v>
      </c>
      <c r="F354" s="1" t="s">
        <v>15232</v>
      </c>
      <c r="G354" s="1" t="s">
        <v>16149</v>
      </c>
      <c r="H354" s="1" t="s">
        <v>17009</v>
      </c>
      <c r="I354" s="1" t="s">
        <v>9960</v>
      </c>
      <c r="J354" s="1"/>
      <c r="K354" s="1" t="s">
        <v>21452</v>
      </c>
      <c r="L354" s="1" t="s">
        <v>352</v>
      </c>
      <c r="M354" s="1" t="s">
        <v>11596</v>
      </c>
      <c r="N354" s="1" t="s">
        <v>12916</v>
      </c>
      <c r="O354" s="1" t="s">
        <v>352</v>
      </c>
      <c r="P354" s="1" t="s">
        <v>21456</v>
      </c>
      <c r="Q354" s="1" t="s">
        <v>21456</v>
      </c>
      <c r="R354" s="1" t="s">
        <v>14015</v>
      </c>
      <c r="S354" s="1" t="s">
        <v>352</v>
      </c>
      <c r="T354" s="1"/>
      <c r="U354" s="1"/>
      <c r="V354" s="1" t="s">
        <v>14025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19641</v>
      </c>
      <c r="F355" s="1" t="s">
        <v>20152</v>
      </c>
      <c r="G355" s="1" t="s">
        <v>20652</v>
      </c>
      <c r="H355" s="1" t="s">
        <v>21117</v>
      </c>
      <c r="I355" s="1" t="s">
        <v>9961</v>
      </c>
      <c r="J355" s="1"/>
      <c r="K355" s="1" t="s">
        <v>21452</v>
      </c>
      <c r="L355" s="1" t="s">
        <v>353</v>
      </c>
      <c r="M355" s="1" t="s">
        <v>11597</v>
      </c>
      <c r="N355" s="1" t="s">
        <v>12916</v>
      </c>
      <c r="O355" s="1" t="s">
        <v>353</v>
      </c>
      <c r="P355" s="1" t="s">
        <v>21456</v>
      </c>
      <c r="Q355" s="1" t="s">
        <v>21456</v>
      </c>
      <c r="R355" s="1" t="s">
        <v>14015</v>
      </c>
      <c r="S355" s="1" t="s">
        <v>353</v>
      </c>
      <c r="T355" s="1"/>
      <c r="U355" s="1"/>
      <c r="V355" s="1" t="s">
        <v>14025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14280</v>
      </c>
      <c r="F356" s="1" t="s">
        <v>15234</v>
      </c>
      <c r="G356" s="1" t="s">
        <v>14280</v>
      </c>
      <c r="H356" s="1" t="s">
        <v>17011</v>
      </c>
      <c r="I356" s="1" t="s">
        <v>9790</v>
      </c>
      <c r="J356" s="1"/>
      <c r="K356" s="1" t="s">
        <v>21452</v>
      </c>
      <c r="L356" s="1" t="s">
        <v>354</v>
      </c>
      <c r="M356" s="1" t="s">
        <v>11598</v>
      </c>
      <c r="N356" s="1" t="s">
        <v>12916</v>
      </c>
      <c r="O356" s="1" t="s">
        <v>354</v>
      </c>
      <c r="P356" s="1" t="s">
        <v>21456</v>
      </c>
      <c r="Q356" s="1" t="s">
        <v>21456</v>
      </c>
      <c r="R356" s="1" t="s">
        <v>14015</v>
      </c>
      <c r="S356" s="1" t="s">
        <v>354</v>
      </c>
      <c r="T356" s="1"/>
      <c r="U356" s="1"/>
      <c r="V356" s="1" t="s">
        <v>14025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14281</v>
      </c>
      <c r="F357" s="1" t="s">
        <v>15235</v>
      </c>
      <c r="G357" s="1" t="s">
        <v>16151</v>
      </c>
      <c r="H357" s="1" t="s">
        <v>17012</v>
      </c>
      <c r="I357" s="1" t="s">
        <v>9962</v>
      </c>
      <c r="J357" s="1"/>
      <c r="K357" s="1" t="s">
        <v>21452</v>
      </c>
      <c r="L357" s="1" t="s">
        <v>355</v>
      </c>
      <c r="M357" s="1" t="s">
        <v>11599</v>
      </c>
      <c r="N357" s="1" t="s">
        <v>12916</v>
      </c>
      <c r="O357" s="1" t="s">
        <v>355</v>
      </c>
      <c r="P357" s="1" t="s">
        <v>21456</v>
      </c>
      <c r="Q357" s="1" t="s">
        <v>21456</v>
      </c>
      <c r="R357" s="1" t="s">
        <v>14015</v>
      </c>
      <c r="S357" s="1" t="s">
        <v>355</v>
      </c>
      <c r="T357" s="1"/>
      <c r="U357" s="1"/>
      <c r="V357" s="1" t="s">
        <v>14025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19642</v>
      </c>
      <c r="F358" s="1" t="s">
        <v>20153</v>
      </c>
      <c r="G358" s="1" t="s">
        <v>20653</v>
      </c>
      <c r="H358" s="1" t="s">
        <v>20653</v>
      </c>
      <c r="I358" s="1" t="s">
        <v>9963</v>
      </c>
      <c r="J358" s="1"/>
      <c r="K358" s="1" t="s">
        <v>21452</v>
      </c>
      <c r="L358" s="1" t="s">
        <v>356</v>
      </c>
      <c r="M358" s="1" t="s">
        <v>11600</v>
      </c>
      <c r="N358" s="1" t="s">
        <v>12916</v>
      </c>
      <c r="O358" s="1" t="s">
        <v>356</v>
      </c>
      <c r="P358" s="1" t="s">
        <v>21456</v>
      </c>
      <c r="Q358" s="1" t="s">
        <v>21456</v>
      </c>
      <c r="R358" s="1" t="s">
        <v>14015</v>
      </c>
      <c r="S358" s="1" t="s">
        <v>356</v>
      </c>
      <c r="T358" s="1"/>
      <c r="U358" s="1"/>
      <c r="V358" s="1" t="s">
        <v>14025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19643</v>
      </c>
      <c r="F359" s="1" t="s">
        <v>20154</v>
      </c>
      <c r="G359" s="1" t="s">
        <v>20654</v>
      </c>
      <c r="H359" s="1" t="s">
        <v>21117</v>
      </c>
      <c r="I359" s="1" t="s">
        <v>9964</v>
      </c>
      <c r="J359" s="1"/>
      <c r="K359" s="1" t="s">
        <v>21452</v>
      </c>
      <c r="L359" s="1" t="s">
        <v>357</v>
      </c>
      <c r="M359" s="1" t="s">
        <v>11601</v>
      </c>
      <c r="N359" s="1" t="s">
        <v>12916</v>
      </c>
      <c r="O359" s="1" t="s">
        <v>357</v>
      </c>
      <c r="P359" s="1" t="s">
        <v>21456</v>
      </c>
      <c r="Q359" s="1" t="s">
        <v>21456</v>
      </c>
      <c r="R359" s="1" t="s">
        <v>14015</v>
      </c>
      <c r="S359" s="1" t="s">
        <v>357</v>
      </c>
      <c r="T359" s="1"/>
      <c r="U359" s="1"/>
      <c r="V359" s="1" t="s">
        <v>14025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14284</v>
      </c>
      <c r="F360" s="1" t="s">
        <v>15238</v>
      </c>
      <c r="G360" s="1" t="s">
        <v>16154</v>
      </c>
      <c r="H360" s="1" t="s">
        <v>17013</v>
      </c>
      <c r="I360" s="1" t="s">
        <v>9965</v>
      </c>
      <c r="J360" s="1"/>
      <c r="K360" s="1" t="s">
        <v>21452</v>
      </c>
      <c r="L360" s="1" t="s">
        <v>358</v>
      </c>
      <c r="M360" s="1" t="s">
        <v>11602</v>
      </c>
      <c r="N360" s="1" t="s">
        <v>12916</v>
      </c>
      <c r="O360" s="1" t="s">
        <v>358</v>
      </c>
      <c r="P360" s="1" t="s">
        <v>21456</v>
      </c>
      <c r="Q360" s="1" t="s">
        <v>21456</v>
      </c>
      <c r="R360" s="1" t="s">
        <v>14015</v>
      </c>
      <c r="S360" s="1" t="s">
        <v>358</v>
      </c>
      <c r="T360" s="1"/>
      <c r="U360" s="1"/>
      <c r="V360" s="1" t="s">
        <v>14025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3744</v>
      </c>
      <c r="F361" s="1" t="s">
        <v>5393</v>
      </c>
      <c r="G361" s="1" t="s">
        <v>6975</v>
      </c>
      <c r="H361" s="1" t="s">
        <v>8473</v>
      </c>
      <c r="I361" s="1" t="s">
        <v>9966</v>
      </c>
      <c r="J361" s="1"/>
      <c r="K361" s="1" t="s">
        <v>21452</v>
      </c>
      <c r="L361" s="1" t="s">
        <v>359</v>
      </c>
      <c r="M361" s="1" t="s">
        <v>11603</v>
      </c>
      <c r="N361" s="1" t="s">
        <v>12916</v>
      </c>
      <c r="O361" s="1" t="s">
        <v>359</v>
      </c>
      <c r="P361" s="1" t="s">
        <v>21456</v>
      </c>
      <c r="Q361" s="1" t="s">
        <v>21456</v>
      </c>
      <c r="R361" s="1" t="s">
        <v>14015</v>
      </c>
      <c r="S361" s="1" t="s">
        <v>359</v>
      </c>
      <c r="T361" s="1"/>
      <c r="U361" s="1"/>
      <c r="V361" s="1" t="s">
        <v>14025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19644</v>
      </c>
      <c r="F362" s="1" t="s">
        <v>20155</v>
      </c>
      <c r="G362" s="1" t="s">
        <v>20655</v>
      </c>
      <c r="H362" s="1" t="s">
        <v>21118</v>
      </c>
      <c r="I362" s="1" t="s">
        <v>9967</v>
      </c>
      <c r="J362" s="1"/>
      <c r="K362" s="1" t="s">
        <v>21452</v>
      </c>
      <c r="L362" s="1" t="s">
        <v>360</v>
      </c>
      <c r="M362" s="1" t="s">
        <v>11604</v>
      </c>
      <c r="N362" s="1" t="s">
        <v>12916</v>
      </c>
      <c r="O362" s="1" t="s">
        <v>360</v>
      </c>
      <c r="P362" s="1" t="s">
        <v>21456</v>
      </c>
      <c r="Q362" s="1" t="s">
        <v>21456</v>
      </c>
      <c r="R362" s="1" t="s">
        <v>14015</v>
      </c>
      <c r="S362" s="1" t="s">
        <v>360</v>
      </c>
      <c r="T362" s="1"/>
      <c r="U362" s="1"/>
      <c r="V362" s="1" t="s">
        <v>14025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19645</v>
      </c>
      <c r="F363" s="1" t="s">
        <v>20156</v>
      </c>
      <c r="G363" s="1" t="s">
        <v>20656</v>
      </c>
      <c r="H363" s="1" t="s">
        <v>21119</v>
      </c>
      <c r="I363" s="1" t="s">
        <v>9968</v>
      </c>
      <c r="J363" s="1"/>
      <c r="K363" s="1" t="s">
        <v>21452</v>
      </c>
      <c r="L363" s="1" t="s">
        <v>361</v>
      </c>
      <c r="M363" s="1" t="s">
        <v>11605</v>
      </c>
      <c r="N363" s="1" t="s">
        <v>12916</v>
      </c>
      <c r="O363" s="1" t="s">
        <v>361</v>
      </c>
      <c r="P363" s="1" t="s">
        <v>21456</v>
      </c>
      <c r="Q363" s="1" t="s">
        <v>21456</v>
      </c>
      <c r="R363" s="1" t="s">
        <v>14015</v>
      </c>
      <c r="S363" s="1" t="s">
        <v>361</v>
      </c>
      <c r="T363" s="1"/>
      <c r="U363" s="1"/>
      <c r="V363" s="1" t="s">
        <v>14025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3747</v>
      </c>
      <c r="F364" s="1" t="s">
        <v>5396</v>
      </c>
      <c r="G364" s="1" t="s">
        <v>6978</v>
      </c>
      <c r="H364" s="1" t="s">
        <v>8476</v>
      </c>
      <c r="I364" s="1" t="s">
        <v>9969</v>
      </c>
      <c r="J364" s="1"/>
      <c r="K364" s="1" t="s">
        <v>21452</v>
      </c>
      <c r="L364" s="1" t="s">
        <v>362</v>
      </c>
      <c r="M364" s="1" t="s">
        <v>11606</v>
      </c>
      <c r="N364" s="1" t="s">
        <v>12916</v>
      </c>
      <c r="O364" s="1" t="s">
        <v>362</v>
      </c>
      <c r="P364" s="1" t="s">
        <v>21456</v>
      </c>
      <c r="Q364" s="1" t="s">
        <v>21456</v>
      </c>
      <c r="R364" s="1" t="s">
        <v>14015</v>
      </c>
      <c r="S364" s="1" t="s">
        <v>362</v>
      </c>
      <c r="T364" s="1"/>
      <c r="U364" s="1"/>
      <c r="V364" s="1" t="s">
        <v>14025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19646</v>
      </c>
      <c r="F365" s="1" t="s">
        <v>20157</v>
      </c>
      <c r="G365" s="1" t="s">
        <v>20657</v>
      </c>
      <c r="H365" s="1" t="s">
        <v>21120</v>
      </c>
      <c r="I365" s="1" t="s">
        <v>9970</v>
      </c>
      <c r="J365" s="1"/>
      <c r="K365" s="1" t="s">
        <v>21452</v>
      </c>
      <c r="L365" s="1" t="s">
        <v>363</v>
      </c>
      <c r="M365" s="1" t="s">
        <v>11607</v>
      </c>
      <c r="N365" s="1" t="s">
        <v>12916</v>
      </c>
      <c r="O365" s="1" t="s">
        <v>363</v>
      </c>
      <c r="P365" s="1" t="s">
        <v>21456</v>
      </c>
      <c r="Q365" s="1" t="s">
        <v>21456</v>
      </c>
      <c r="R365" s="1" t="s">
        <v>14015</v>
      </c>
      <c r="S365" s="1" t="s">
        <v>363</v>
      </c>
      <c r="T365" s="1"/>
      <c r="U365" s="1"/>
      <c r="V365" s="1" t="s">
        <v>14025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14288</v>
      </c>
      <c r="F366" s="1" t="s">
        <v>15242</v>
      </c>
      <c r="G366" s="1" t="s">
        <v>16158</v>
      </c>
      <c r="H366" s="1" t="s">
        <v>17017</v>
      </c>
      <c r="I366" s="1" t="s">
        <v>9971</v>
      </c>
      <c r="J366" s="1"/>
      <c r="K366" s="1" t="s">
        <v>21452</v>
      </c>
      <c r="L366" s="1" t="s">
        <v>364</v>
      </c>
      <c r="M366" s="1" t="s">
        <v>11608</v>
      </c>
      <c r="N366" s="1" t="s">
        <v>12916</v>
      </c>
      <c r="O366" s="1" t="s">
        <v>364</v>
      </c>
      <c r="P366" s="1" t="s">
        <v>21456</v>
      </c>
      <c r="Q366" s="1" t="s">
        <v>21456</v>
      </c>
      <c r="R366" s="1" t="s">
        <v>14015</v>
      </c>
      <c r="S366" s="1" t="s">
        <v>364</v>
      </c>
      <c r="T366" s="1"/>
      <c r="U366" s="1"/>
      <c r="V366" s="1" t="s">
        <v>14025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14289</v>
      </c>
      <c r="F367" s="1" t="s">
        <v>15243</v>
      </c>
      <c r="G367" s="1" t="s">
        <v>16159</v>
      </c>
      <c r="H367" s="1" t="s">
        <v>17018</v>
      </c>
      <c r="I367" s="1" t="s">
        <v>9972</v>
      </c>
      <c r="J367" s="1"/>
      <c r="K367" s="1" t="s">
        <v>21452</v>
      </c>
      <c r="L367" s="1" t="s">
        <v>365</v>
      </c>
      <c r="M367" s="1" t="s">
        <v>11609</v>
      </c>
      <c r="N367" s="1" t="s">
        <v>12916</v>
      </c>
      <c r="O367" s="1" t="s">
        <v>365</v>
      </c>
      <c r="P367" s="1" t="s">
        <v>21456</v>
      </c>
      <c r="Q367" s="1" t="s">
        <v>21456</v>
      </c>
      <c r="R367" s="1" t="s">
        <v>14015</v>
      </c>
      <c r="S367" s="1" t="s">
        <v>365</v>
      </c>
      <c r="T367" s="1"/>
      <c r="U367" s="1"/>
      <c r="V367" s="1" t="s">
        <v>14025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19647</v>
      </c>
      <c r="F368" s="1" t="s">
        <v>20158</v>
      </c>
      <c r="G368" s="1" t="s">
        <v>20658</v>
      </c>
      <c r="H368" s="1" t="s">
        <v>21121</v>
      </c>
      <c r="I368" s="1" t="s">
        <v>9973</v>
      </c>
      <c r="J368" s="1"/>
      <c r="K368" s="1" t="s">
        <v>21452</v>
      </c>
      <c r="L368" s="1" t="s">
        <v>366</v>
      </c>
      <c r="M368" s="1" t="s">
        <v>11610</v>
      </c>
      <c r="N368" s="1" t="s">
        <v>12916</v>
      </c>
      <c r="O368" s="1" t="s">
        <v>366</v>
      </c>
      <c r="P368" s="1" t="s">
        <v>21456</v>
      </c>
      <c r="Q368" s="1" t="s">
        <v>21456</v>
      </c>
      <c r="R368" s="1" t="s">
        <v>14015</v>
      </c>
      <c r="S368" s="1" t="s">
        <v>366</v>
      </c>
      <c r="T368" s="1"/>
      <c r="U368" s="1"/>
      <c r="V368" s="1" t="s">
        <v>14025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3752</v>
      </c>
      <c r="F369" s="1" t="s">
        <v>5401</v>
      </c>
      <c r="G369" s="1" t="s">
        <v>6983</v>
      </c>
      <c r="H369" s="1" t="s">
        <v>8481</v>
      </c>
      <c r="I369" s="1" t="s">
        <v>9974</v>
      </c>
      <c r="J369" s="1"/>
      <c r="K369" s="1" t="s">
        <v>21452</v>
      </c>
      <c r="L369" s="1" t="s">
        <v>367</v>
      </c>
      <c r="M369" s="1" t="s">
        <v>11611</v>
      </c>
      <c r="N369" s="1" t="s">
        <v>12916</v>
      </c>
      <c r="O369" s="1" t="s">
        <v>367</v>
      </c>
      <c r="P369" s="1" t="s">
        <v>21456</v>
      </c>
      <c r="Q369" s="1" t="s">
        <v>21456</v>
      </c>
      <c r="R369" s="1" t="s">
        <v>14015</v>
      </c>
      <c r="S369" s="1" t="s">
        <v>367</v>
      </c>
      <c r="T369" s="1"/>
      <c r="U369" s="1"/>
      <c r="V369" s="1" t="s">
        <v>14025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19648</v>
      </c>
      <c r="F370" s="1" t="s">
        <v>20159</v>
      </c>
      <c r="G370" s="1" t="s">
        <v>20659</v>
      </c>
      <c r="H370" s="1" t="s">
        <v>21122</v>
      </c>
      <c r="I370" s="1" t="s">
        <v>9975</v>
      </c>
      <c r="J370" s="1"/>
      <c r="K370" s="1" t="s">
        <v>21452</v>
      </c>
      <c r="L370" s="1" t="s">
        <v>368</v>
      </c>
      <c r="M370" s="1" t="s">
        <v>11612</v>
      </c>
      <c r="N370" s="1" t="s">
        <v>12916</v>
      </c>
      <c r="O370" s="1" t="s">
        <v>368</v>
      </c>
      <c r="P370" s="1" t="s">
        <v>21456</v>
      </c>
      <c r="Q370" s="1" t="s">
        <v>21456</v>
      </c>
      <c r="R370" s="1" t="s">
        <v>14015</v>
      </c>
      <c r="S370" s="1" t="s">
        <v>368</v>
      </c>
      <c r="T370" s="1"/>
      <c r="U370" s="1"/>
      <c r="V370" s="1" t="s">
        <v>14025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14292</v>
      </c>
      <c r="F371" s="1" t="s">
        <v>15246</v>
      </c>
      <c r="G371" s="1" t="s">
        <v>16162</v>
      </c>
      <c r="H371" s="1" t="s">
        <v>17021</v>
      </c>
      <c r="I371" s="1" t="s">
        <v>9976</v>
      </c>
      <c r="J371" s="1"/>
      <c r="K371" s="1" t="s">
        <v>21452</v>
      </c>
      <c r="L371" s="1" t="s">
        <v>369</v>
      </c>
      <c r="M371" s="1" t="s">
        <v>11613</v>
      </c>
      <c r="N371" s="1" t="s">
        <v>12916</v>
      </c>
      <c r="O371" s="1" t="s">
        <v>369</v>
      </c>
      <c r="P371" s="1" t="s">
        <v>21456</v>
      </c>
      <c r="Q371" s="1" t="s">
        <v>21456</v>
      </c>
      <c r="R371" s="1" t="s">
        <v>14015</v>
      </c>
      <c r="S371" s="1" t="s">
        <v>369</v>
      </c>
      <c r="T371" s="1"/>
      <c r="U371" s="1"/>
      <c r="V371" s="1" t="s">
        <v>14025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3755</v>
      </c>
      <c r="F372" s="1" t="s">
        <v>5404</v>
      </c>
      <c r="G372" s="1" t="s">
        <v>6986</v>
      </c>
      <c r="H372" s="1" t="s">
        <v>8484</v>
      </c>
      <c r="I372" s="1" t="s">
        <v>9977</v>
      </c>
      <c r="J372" s="1"/>
      <c r="K372" s="1" t="s">
        <v>21452</v>
      </c>
      <c r="L372" s="1" t="s">
        <v>370</v>
      </c>
      <c r="M372" s="1" t="s">
        <v>11614</v>
      </c>
      <c r="N372" s="1" t="s">
        <v>12916</v>
      </c>
      <c r="O372" s="1" t="s">
        <v>370</v>
      </c>
      <c r="P372" s="1" t="s">
        <v>21456</v>
      </c>
      <c r="Q372" s="1" t="s">
        <v>21456</v>
      </c>
      <c r="R372" s="1" t="s">
        <v>14015</v>
      </c>
      <c r="S372" s="1" t="s">
        <v>370</v>
      </c>
      <c r="T372" s="1"/>
      <c r="U372" s="1"/>
      <c r="V372" s="1" t="s">
        <v>14025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19649</v>
      </c>
      <c r="F373" s="1" t="s">
        <v>20160</v>
      </c>
      <c r="G373" s="1" t="s">
        <v>19649</v>
      </c>
      <c r="H373" s="1" t="s">
        <v>21123</v>
      </c>
      <c r="I373" s="1" t="s">
        <v>9978</v>
      </c>
      <c r="J373" s="1"/>
      <c r="K373" s="1" t="s">
        <v>21452</v>
      </c>
      <c r="L373" s="1" t="s">
        <v>371</v>
      </c>
      <c r="M373" s="1" t="s">
        <v>11615</v>
      </c>
      <c r="N373" s="1" t="s">
        <v>12916</v>
      </c>
      <c r="O373" s="1" t="s">
        <v>371</v>
      </c>
      <c r="P373" s="1" t="s">
        <v>21456</v>
      </c>
      <c r="Q373" s="1" t="s">
        <v>21456</v>
      </c>
      <c r="R373" s="1" t="s">
        <v>14015</v>
      </c>
      <c r="S373" s="1" t="s">
        <v>371</v>
      </c>
      <c r="T373" s="1"/>
      <c r="U373" s="1"/>
      <c r="V373" s="1" t="s">
        <v>14025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3757</v>
      </c>
      <c r="F374" s="1" t="s">
        <v>5406</v>
      </c>
      <c r="G374" s="1" t="s">
        <v>3757</v>
      </c>
      <c r="H374" s="1" t="s">
        <v>8486</v>
      </c>
      <c r="I374" s="1" t="s">
        <v>9979</v>
      </c>
      <c r="J374" s="1"/>
      <c r="K374" s="1" t="s">
        <v>21452</v>
      </c>
      <c r="L374" s="1" t="s">
        <v>372</v>
      </c>
      <c r="M374" s="1" t="s">
        <v>11616</v>
      </c>
      <c r="N374" s="1" t="s">
        <v>12916</v>
      </c>
      <c r="O374" s="1" t="s">
        <v>372</v>
      </c>
      <c r="P374" s="1" t="s">
        <v>21456</v>
      </c>
      <c r="Q374" s="1" t="s">
        <v>21456</v>
      </c>
      <c r="R374" s="1" t="s">
        <v>14015</v>
      </c>
      <c r="S374" s="1" t="s">
        <v>372</v>
      </c>
      <c r="T374" s="1"/>
      <c r="U374" s="1"/>
      <c r="V374" s="1" t="s">
        <v>14025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3758</v>
      </c>
      <c r="F375" s="1" t="s">
        <v>3758</v>
      </c>
      <c r="G375" s="1" t="s">
        <v>6987</v>
      </c>
      <c r="H375" s="1" t="s">
        <v>8487</v>
      </c>
      <c r="I375" s="1" t="s">
        <v>9980</v>
      </c>
      <c r="J375" s="1"/>
      <c r="K375" s="1" t="s">
        <v>21452</v>
      </c>
      <c r="L375" s="1" t="s">
        <v>373</v>
      </c>
      <c r="M375" s="1" t="s">
        <v>11617</v>
      </c>
      <c r="N375" s="1" t="s">
        <v>12916</v>
      </c>
      <c r="O375" s="1" t="s">
        <v>373</v>
      </c>
      <c r="P375" s="1" t="s">
        <v>21456</v>
      </c>
      <c r="Q375" s="1" t="s">
        <v>21456</v>
      </c>
      <c r="R375" s="1" t="s">
        <v>14015</v>
      </c>
      <c r="S375" s="1" t="s">
        <v>373</v>
      </c>
      <c r="T375" s="1"/>
      <c r="U375" s="1"/>
      <c r="V375" s="1" t="s">
        <v>14025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19650</v>
      </c>
      <c r="F376" s="1" t="s">
        <v>20161</v>
      </c>
      <c r="G376" s="1" t="s">
        <v>20660</v>
      </c>
      <c r="H376" s="1" t="s">
        <v>21124</v>
      </c>
      <c r="I376" s="1" t="s">
        <v>9981</v>
      </c>
      <c r="J376" s="1"/>
      <c r="K376" s="1" t="s">
        <v>21452</v>
      </c>
      <c r="L376" s="1" t="s">
        <v>374</v>
      </c>
      <c r="M376" s="1" t="s">
        <v>11618</v>
      </c>
      <c r="N376" s="1" t="s">
        <v>12916</v>
      </c>
      <c r="O376" s="1" t="s">
        <v>374</v>
      </c>
      <c r="P376" s="1" t="s">
        <v>21456</v>
      </c>
      <c r="Q376" s="1" t="s">
        <v>21456</v>
      </c>
      <c r="R376" s="1" t="s">
        <v>14015</v>
      </c>
      <c r="S376" s="1" t="s">
        <v>374</v>
      </c>
      <c r="T376" s="1"/>
      <c r="U376" s="1"/>
      <c r="V376" s="1" t="s">
        <v>14025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19651</v>
      </c>
      <c r="F377" s="1" t="s">
        <v>20162</v>
      </c>
      <c r="G377" s="1" t="s">
        <v>20661</v>
      </c>
      <c r="H377" s="1" t="s">
        <v>21125</v>
      </c>
      <c r="I377" s="1" t="s">
        <v>9982</v>
      </c>
      <c r="J377" s="1"/>
      <c r="K377" s="1" t="s">
        <v>21452</v>
      </c>
      <c r="L377" s="1" t="s">
        <v>375</v>
      </c>
      <c r="M377" s="1" t="s">
        <v>11619</v>
      </c>
      <c r="N377" s="1" t="s">
        <v>12916</v>
      </c>
      <c r="O377" s="1" t="s">
        <v>375</v>
      </c>
      <c r="P377" s="1" t="s">
        <v>21456</v>
      </c>
      <c r="Q377" s="1" t="s">
        <v>21456</v>
      </c>
      <c r="R377" s="1" t="s">
        <v>14015</v>
      </c>
      <c r="S377" s="1" t="s">
        <v>375</v>
      </c>
      <c r="T377" s="1"/>
      <c r="U377" s="1"/>
      <c r="V377" s="1" t="s">
        <v>14025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19652</v>
      </c>
      <c r="F378" s="1" t="s">
        <v>20163</v>
      </c>
      <c r="G378" s="1" t="s">
        <v>19652</v>
      </c>
      <c r="H378" s="1" t="s">
        <v>21126</v>
      </c>
      <c r="I378" s="1" t="s">
        <v>9983</v>
      </c>
      <c r="J378" s="1"/>
      <c r="K378" s="1" t="s">
        <v>21452</v>
      </c>
      <c r="L378" s="1" t="s">
        <v>376</v>
      </c>
      <c r="M378" s="1" t="s">
        <v>11620</v>
      </c>
      <c r="N378" s="1" t="s">
        <v>12916</v>
      </c>
      <c r="O378" s="1" t="s">
        <v>376</v>
      </c>
      <c r="P378" s="1" t="s">
        <v>21456</v>
      </c>
      <c r="Q378" s="1" t="s">
        <v>21456</v>
      </c>
      <c r="R378" s="1" t="s">
        <v>14015</v>
      </c>
      <c r="S378" s="1" t="s">
        <v>376</v>
      </c>
      <c r="T378" s="1"/>
      <c r="U378" s="1"/>
      <c r="V378" s="1" t="s">
        <v>14025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3762</v>
      </c>
      <c r="F379" s="1" t="s">
        <v>5410</v>
      </c>
      <c r="G379" s="1" t="s">
        <v>6990</v>
      </c>
      <c r="H379" s="1" t="s">
        <v>8491</v>
      </c>
      <c r="I379" s="1" t="s">
        <v>9984</v>
      </c>
      <c r="J379" s="1"/>
      <c r="K379" s="1" t="s">
        <v>21452</v>
      </c>
      <c r="L379" s="1" t="s">
        <v>377</v>
      </c>
      <c r="M379" s="1" t="s">
        <v>11621</v>
      </c>
      <c r="N379" s="1" t="s">
        <v>12916</v>
      </c>
      <c r="O379" s="1" t="s">
        <v>377</v>
      </c>
      <c r="P379" s="1" t="s">
        <v>21456</v>
      </c>
      <c r="Q379" s="1" t="s">
        <v>21456</v>
      </c>
      <c r="R379" s="1" t="s">
        <v>14015</v>
      </c>
      <c r="S379" s="1" t="s">
        <v>377</v>
      </c>
      <c r="T379" s="1"/>
      <c r="U379" s="1"/>
      <c r="V379" s="1" t="s">
        <v>14025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19653</v>
      </c>
      <c r="F380" s="1" t="s">
        <v>20164</v>
      </c>
      <c r="G380" s="1" t="s">
        <v>20662</v>
      </c>
      <c r="H380" s="1" t="s">
        <v>21120</v>
      </c>
      <c r="I380" s="1" t="s">
        <v>9985</v>
      </c>
      <c r="J380" s="1"/>
      <c r="K380" s="1" t="s">
        <v>21452</v>
      </c>
      <c r="L380" s="1" t="s">
        <v>378</v>
      </c>
      <c r="M380" s="1" t="s">
        <v>11622</v>
      </c>
      <c r="N380" s="1" t="s">
        <v>12916</v>
      </c>
      <c r="O380" s="1" t="s">
        <v>378</v>
      </c>
      <c r="P380" s="1" t="s">
        <v>21456</v>
      </c>
      <c r="Q380" s="1" t="s">
        <v>21456</v>
      </c>
      <c r="R380" s="1" t="s">
        <v>14015</v>
      </c>
      <c r="S380" s="1" t="s">
        <v>378</v>
      </c>
      <c r="T380" s="1"/>
      <c r="U380" s="1"/>
      <c r="V380" s="1" t="s">
        <v>14025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3764</v>
      </c>
      <c r="F381" s="1" t="s">
        <v>3764</v>
      </c>
      <c r="G381" s="1" t="s">
        <v>6992</v>
      </c>
      <c r="H381" s="1" t="s">
        <v>8492</v>
      </c>
      <c r="I381" s="1" t="s">
        <v>9986</v>
      </c>
      <c r="J381" s="1"/>
      <c r="K381" s="1" t="s">
        <v>21452</v>
      </c>
      <c r="L381" s="1" t="s">
        <v>379</v>
      </c>
      <c r="M381" s="1" t="s">
        <v>11623</v>
      </c>
      <c r="N381" s="1" t="s">
        <v>12916</v>
      </c>
      <c r="O381" s="1" t="s">
        <v>379</v>
      </c>
      <c r="P381" s="1" t="s">
        <v>21456</v>
      </c>
      <c r="Q381" s="1" t="s">
        <v>21456</v>
      </c>
      <c r="R381" s="1" t="s">
        <v>14015</v>
      </c>
      <c r="S381" s="1" t="s">
        <v>379</v>
      </c>
      <c r="T381" s="1"/>
      <c r="U381" s="1"/>
      <c r="V381" s="1" t="s">
        <v>14025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14296</v>
      </c>
      <c r="F382" s="1" t="s">
        <v>15249</v>
      </c>
      <c r="G382" s="1" t="s">
        <v>16166</v>
      </c>
      <c r="H382" s="1" t="s">
        <v>17024</v>
      </c>
      <c r="I382" s="1" t="s">
        <v>9987</v>
      </c>
      <c r="J382" s="1"/>
      <c r="K382" s="1" t="s">
        <v>21452</v>
      </c>
      <c r="L382" s="1" t="s">
        <v>380</v>
      </c>
      <c r="M382" s="1" t="s">
        <v>11624</v>
      </c>
      <c r="N382" s="1" t="s">
        <v>12916</v>
      </c>
      <c r="O382" s="1" t="s">
        <v>380</v>
      </c>
      <c r="P382" s="1" t="s">
        <v>21456</v>
      </c>
      <c r="Q382" s="1" t="s">
        <v>21456</v>
      </c>
      <c r="R382" s="1" t="s">
        <v>14015</v>
      </c>
      <c r="S382" s="1" t="s">
        <v>380</v>
      </c>
      <c r="T382" s="1"/>
      <c r="U382" s="1"/>
      <c r="V382" s="1" t="s">
        <v>14025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14297</v>
      </c>
      <c r="F383" s="1" t="s">
        <v>15250</v>
      </c>
      <c r="G383" s="1" t="s">
        <v>16167</v>
      </c>
      <c r="H383" s="1" t="s">
        <v>17025</v>
      </c>
      <c r="I383" s="1" t="s">
        <v>9988</v>
      </c>
      <c r="J383" s="1"/>
      <c r="K383" s="1" t="s">
        <v>21452</v>
      </c>
      <c r="L383" s="1" t="s">
        <v>381</v>
      </c>
      <c r="M383" s="1" t="s">
        <v>11625</v>
      </c>
      <c r="N383" s="1" t="s">
        <v>12916</v>
      </c>
      <c r="O383" s="1" t="s">
        <v>381</v>
      </c>
      <c r="P383" s="1" t="s">
        <v>21456</v>
      </c>
      <c r="Q383" s="1" t="s">
        <v>21456</v>
      </c>
      <c r="R383" s="1" t="s">
        <v>14015</v>
      </c>
      <c r="S383" s="1" t="s">
        <v>381</v>
      </c>
      <c r="T383" s="1"/>
      <c r="U383" s="1"/>
      <c r="V383" s="1" t="s">
        <v>14025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3767</v>
      </c>
      <c r="F384" s="1" t="s">
        <v>5414</v>
      </c>
      <c r="G384" s="1" t="s">
        <v>6995</v>
      </c>
      <c r="H384" s="1" t="s">
        <v>8495</v>
      </c>
      <c r="I384" s="1" t="s">
        <v>9989</v>
      </c>
      <c r="J384" s="1"/>
      <c r="K384" s="1" t="s">
        <v>21452</v>
      </c>
      <c r="L384" s="1" t="s">
        <v>382</v>
      </c>
      <c r="M384" s="1" t="s">
        <v>11626</v>
      </c>
      <c r="N384" s="1" t="s">
        <v>12916</v>
      </c>
      <c r="O384" s="1" t="s">
        <v>382</v>
      </c>
      <c r="P384" s="1" t="s">
        <v>21456</v>
      </c>
      <c r="Q384" s="1" t="s">
        <v>21456</v>
      </c>
      <c r="R384" s="1" t="s">
        <v>14015</v>
      </c>
      <c r="S384" s="1" t="s">
        <v>382</v>
      </c>
      <c r="T384" s="1"/>
      <c r="U384" s="1"/>
      <c r="V384" s="1" t="s">
        <v>14025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3768</v>
      </c>
      <c r="F385" s="1" t="s">
        <v>5415</v>
      </c>
      <c r="G385" s="1" t="s">
        <v>6996</v>
      </c>
      <c r="H385" s="1" t="s">
        <v>8484</v>
      </c>
      <c r="I385" s="1" t="s">
        <v>9990</v>
      </c>
      <c r="J385" s="1"/>
      <c r="K385" s="1" t="s">
        <v>21452</v>
      </c>
      <c r="L385" s="1" t="s">
        <v>383</v>
      </c>
      <c r="M385" s="1" t="s">
        <v>11627</v>
      </c>
      <c r="N385" s="1" t="s">
        <v>12916</v>
      </c>
      <c r="O385" s="1" t="s">
        <v>383</v>
      </c>
      <c r="P385" s="1" t="s">
        <v>21456</v>
      </c>
      <c r="Q385" s="1" t="s">
        <v>21456</v>
      </c>
      <c r="R385" s="1" t="s">
        <v>14015</v>
      </c>
      <c r="S385" s="1" t="s">
        <v>383</v>
      </c>
      <c r="T385" s="1"/>
      <c r="U385" s="1"/>
      <c r="V385" s="1" t="s">
        <v>14025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3769</v>
      </c>
      <c r="F386" s="1" t="s">
        <v>5416</v>
      </c>
      <c r="G386" s="1" t="s">
        <v>3769</v>
      </c>
      <c r="H386" s="1" t="s">
        <v>8496</v>
      </c>
      <c r="I386" s="1" t="s">
        <v>9991</v>
      </c>
      <c r="J386" s="1"/>
      <c r="K386" s="1" t="s">
        <v>21452</v>
      </c>
      <c r="L386" s="1" t="s">
        <v>384</v>
      </c>
      <c r="M386" s="1" t="s">
        <v>11628</v>
      </c>
      <c r="N386" s="1" t="s">
        <v>12916</v>
      </c>
      <c r="O386" s="1" t="s">
        <v>384</v>
      </c>
      <c r="P386" s="1" t="s">
        <v>21456</v>
      </c>
      <c r="Q386" s="1" t="s">
        <v>21456</v>
      </c>
      <c r="R386" s="1" t="s">
        <v>14015</v>
      </c>
      <c r="S386" s="1" t="s">
        <v>384</v>
      </c>
      <c r="T386" s="1"/>
      <c r="U386" s="1"/>
      <c r="V386" s="1" t="s">
        <v>14025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3770</v>
      </c>
      <c r="F387" s="1" t="s">
        <v>5417</v>
      </c>
      <c r="G387" s="1" t="s">
        <v>3770</v>
      </c>
      <c r="H387" s="1" t="s">
        <v>8497</v>
      </c>
      <c r="I387" s="1" t="s">
        <v>9992</v>
      </c>
      <c r="J387" s="1"/>
      <c r="K387" s="1" t="s">
        <v>21452</v>
      </c>
      <c r="L387" s="1" t="s">
        <v>385</v>
      </c>
      <c r="M387" s="1" t="s">
        <v>11629</v>
      </c>
      <c r="N387" s="1" t="s">
        <v>12916</v>
      </c>
      <c r="O387" s="1" t="s">
        <v>385</v>
      </c>
      <c r="P387" s="1" t="s">
        <v>21456</v>
      </c>
      <c r="Q387" s="1" t="s">
        <v>21456</v>
      </c>
      <c r="R387" s="1" t="s">
        <v>14015</v>
      </c>
      <c r="S387" s="1" t="s">
        <v>385</v>
      </c>
      <c r="T387" s="1"/>
      <c r="U387" s="1"/>
      <c r="V387" s="1" t="s">
        <v>14025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3771</v>
      </c>
      <c r="F388" s="1" t="s">
        <v>5418</v>
      </c>
      <c r="G388" s="1" t="s">
        <v>6997</v>
      </c>
      <c r="H388" s="1" t="s">
        <v>8498</v>
      </c>
      <c r="I388" s="1" t="s">
        <v>9993</v>
      </c>
      <c r="J388" s="1"/>
      <c r="K388" s="1" t="s">
        <v>21452</v>
      </c>
      <c r="L388" s="1" t="s">
        <v>386</v>
      </c>
      <c r="M388" s="1" t="s">
        <v>11630</v>
      </c>
      <c r="N388" s="1" t="s">
        <v>12916</v>
      </c>
      <c r="O388" s="1" t="s">
        <v>386</v>
      </c>
      <c r="P388" s="1" t="s">
        <v>21456</v>
      </c>
      <c r="Q388" s="1" t="s">
        <v>21456</v>
      </c>
      <c r="R388" s="1" t="s">
        <v>14015</v>
      </c>
      <c r="S388" s="1" t="s">
        <v>386</v>
      </c>
      <c r="T388" s="1"/>
      <c r="U388" s="1"/>
      <c r="V388" s="1" t="s">
        <v>14025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14300</v>
      </c>
      <c r="F389" s="1" t="s">
        <v>15253</v>
      </c>
      <c r="G389" s="1" t="s">
        <v>16169</v>
      </c>
      <c r="H389" s="1" t="s">
        <v>17028</v>
      </c>
      <c r="I389" s="1" t="s">
        <v>9994</v>
      </c>
      <c r="J389" s="1"/>
      <c r="K389" s="1" t="s">
        <v>21452</v>
      </c>
      <c r="L389" s="1" t="s">
        <v>387</v>
      </c>
      <c r="M389" s="1" t="s">
        <v>11631</v>
      </c>
      <c r="N389" s="1" t="s">
        <v>12916</v>
      </c>
      <c r="O389" s="1" t="s">
        <v>387</v>
      </c>
      <c r="P389" s="1" t="s">
        <v>21456</v>
      </c>
      <c r="Q389" s="1" t="s">
        <v>21456</v>
      </c>
      <c r="R389" s="1" t="s">
        <v>14015</v>
      </c>
      <c r="S389" s="1" t="s">
        <v>387</v>
      </c>
      <c r="T389" s="1"/>
      <c r="U389" s="1"/>
      <c r="V389" s="1" t="s">
        <v>14025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3773</v>
      </c>
      <c r="F390" s="1" t="s">
        <v>5420</v>
      </c>
      <c r="G390" s="1" t="s">
        <v>6999</v>
      </c>
      <c r="H390" s="1" t="s">
        <v>8500</v>
      </c>
      <c r="I390" s="1" t="s">
        <v>9995</v>
      </c>
      <c r="J390" s="1"/>
      <c r="K390" s="1" t="s">
        <v>21452</v>
      </c>
      <c r="L390" s="1" t="s">
        <v>388</v>
      </c>
      <c r="M390" s="1" t="s">
        <v>11632</v>
      </c>
      <c r="N390" s="1" t="s">
        <v>12916</v>
      </c>
      <c r="O390" s="1" t="s">
        <v>388</v>
      </c>
      <c r="P390" s="1" t="s">
        <v>21456</v>
      </c>
      <c r="Q390" s="1" t="s">
        <v>21456</v>
      </c>
      <c r="R390" s="1" t="s">
        <v>14015</v>
      </c>
      <c r="S390" s="1" t="s">
        <v>388</v>
      </c>
      <c r="T390" s="1"/>
      <c r="U390" s="1"/>
      <c r="V390" s="1" t="s">
        <v>14025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3774</v>
      </c>
      <c r="F391" s="1" t="s">
        <v>5421</v>
      </c>
      <c r="G391" s="1" t="s">
        <v>7000</v>
      </c>
      <c r="H391" s="1" t="s">
        <v>8501</v>
      </c>
      <c r="I391" s="1" t="s">
        <v>9996</v>
      </c>
      <c r="J391" s="1"/>
      <c r="K391" s="1" t="s">
        <v>21452</v>
      </c>
      <c r="L391" s="1" t="s">
        <v>389</v>
      </c>
      <c r="M391" s="1" t="s">
        <v>11633</v>
      </c>
      <c r="N391" s="1" t="s">
        <v>12916</v>
      </c>
      <c r="O391" s="1" t="s">
        <v>389</v>
      </c>
      <c r="P391" s="1" t="s">
        <v>21456</v>
      </c>
      <c r="Q391" s="1" t="s">
        <v>21456</v>
      </c>
      <c r="R391" s="1" t="s">
        <v>14015</v>
      </c>
      <c r="S391" s="1" t="s">
        <v>389</v>
      </c>
      <c r="T391" s="1"/>
      <c r="U391" s="1"/>
      <c r="V391" s="1" t="s">
        <v>14025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14303</v>
      </c>
      <c r="F392" s="1" t="s">
        <v>15256</v>
      </c>
      <c r="G392" s="1" t="s">
        <v>16172</v>
      </c>
      <c r="H392" s="1" t="s">
        <v>17031</v>
      </c>
      <c r="I392" s="1" t="s">
        <v>9997</v>
      </c>
      <c r="J392" s="1"/>
      <c r="K392" s="1" t="s">
        <v>21452</v>
      </c>
      <c r="L392" s="1" t="s">
        <v>390</v>
      </c>
      <c r="M392" s="1" t="s">
        <v>11634</v>
      </c>
      <c r="N392" s="1" t="s">
        <v>12916</v>
      </c>
      <c r="O392" s="1" t="s">
        <v>390</v>
      </c>
      <c r="P392" s="1" t="s">
        <v>21456</v>
      </c>
      <c r="Q392" s="1" t="s">
        <v>21456</v>
      </c>
      <c r="R392" s="1" t="s">
        <v>14015</v>
      </c>
      <c r="S392" s="1" t="s">
        <v>390</v>
      </c>
      <c r="T392" s="1"/>
      <c r="U392" s="1"/>
      <c r="V392" s="1" t="s">
        <v>14025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19654</v>
      </c>
      <c r="F393" s="1" t="s">
        <v>20165</v>
      </c>
      <c r="G393" s="1" t="s">
        <v>20663</v>
      </c>
      <c r="H393" s="1" t="s">
        <v>21127</v>
      </c>
      <c r="I393" s="1" t="s">
        <v>9998</v>
      </c>
      <c r="J393" s="1"/>
      <c r="K393" s="1" t="s">
        <v>21452</v>
      </c>
      <c r="L393" s="1" t="s">
        <v>391</v>
      </c>
      <c r="M393" s="1" t="s">
        <v>11635</v>
      </c>
      <c r="N393" s="1" t="s">
        <v>12916</v>
      </c>
      <c r="O393" s="1" t="s">
        <v>391</v>
      </c>
      <c r="P393" s="1" t="s">
        <v>21456</v>
      </c>
      <c r="Q393" s="1" t="s">
        <v>21456</v>
      </c>
      <c r="R393" s="1" t="s">
        <v>14015</v>
      </c>
      <c r="S393" s="1" t="s">
        <v>391</v>
      </c>
      <c r="T393" s="1"/>
      <c r="U393" s="1"/>
      <c r="V393" s="1" t="s">
        <v>14025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3777</v>
      </c>
      <c r="F394" s="1" t="s">
        <v>5424</v>
      </c>
      <c r="G394" s="1" t="s">
        <v>7003</v>
      </c>
      <c r="H394" s="1" t="s">
        <v>8504</v>
      </c>
      <c r="I394" s="1" t="s">
        <v>9999</v>
      </c>
      <c r="J394" s="1"/>
      <c r="K394" s="1" t="s">
        <v>21452</v>
      </c>
      <c r="L394" s="1" t="s">
        <v>392</v>
      </c>
      <c r="M394" s="1" t="s">
        <v>11636</v>
      </c>
      <c r="N394" s="1" t="s">
        <v>12916</v>
      </c>
      <c r="O394" s="1" t="s">
        <v>392</v>
      </c>
      <c r="P394" s="1" t="s">
        <v>21456</v>
      </c>
      <c r="Q394" s="1" t="s">
        <v>21456</v>
      </c>
      <c r="R394" s="1" t="s">
        <v>14015</v>
      </c>
      <c r="S394" s="1" t="s">
        <v>392</v>
      </c>
      <c r="T394" s="1"/>
      <c r="U394" s="1"/>
      <c r="V394" s="1" t="s">
        <v>14025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14305</v>
      </c>
      <c r="F395" s="1" t="s">
        <v>15258</v>
      </c>
      <c r="G395" s="1" t="s">
        <v>16174</v>
      </c>
      <c r="H395" s="1" t="s">
        <v>17033</v>
      </c>
      <c r="I395" s="1" t="s">
        <v>10000</v>
      </c>
      <c r="J395" s="1"/>
      <c r="K395" s="1" t="s">
        <v>21452</v>
      </c>
      <c r="L395" s="1" t="s">
        <v>393</v>
      </c>
      <c r="M395" s="1" t="s">
        <v>11637</v>
      </c>
      <c r="N395" s="1" t="s">
        <v>12916</v>
      </c>
      <c r="O395" s="1" t="s">
        <v>393</v>
      </c>
      <c r="P395" s="1" t="s">
        <v>21456</v>
      </c>
      <c r="Q395" s="1" t="s">
        <v>21456</v>
      </c>
      <c r="R395" s="1" t="s">
        <v>14015</v>
      </c>
      <c r="S395" s="1" t="s">
        <v>393</v>
      </c>
      <c r="T395" s="1"/>
      <c r="U395" s="1"/>
      <c r="V395" s="1" t="s">
        <v>14025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3779</v>
      </c>
      <c r="F396" s="1" t="s">
        <v>5426</v>
      </c>
      <c r="G396" s="1" t="s">
        <v>3719</v>
      </c>
      <c r="H396" s="1" t="s">
        <v>8453</v>
      </c>
      <c r="I396" s="1" t="s">
        <v>10001</v>
      </c>
      <c r="J396" s="1"/>
      <c r="K396" s="1" t="s">
        <v>21452</v>
      </c>
      <c r="L396" s="1" t="s">
        <v>394</v>
      </c>
      <c r="M396" s="1" t="s">
        <v>11638</v>
      </c>
      <c r="N396" s="1" t="s">
        <v>12916</v>
      </c>
      <c r="O396" s="1" t="s">
        <v>394</v>
      </c>
      <c r="P396" s="1" t="s">
        <v>21456</v>
      </c>
      <c r="Q396" s="1" t="s">
        <v>21456</v>
      </c>
      <c r="R396" s="1" t="s">
        <v>14015</v>
      </c>
      <c r="S396" s="1" t="s">
        <v>394</v>
      </c>
      <c r="T396" s="1"/>
      <c r="U396" s="1"/>
      <c r="V396" s="1" t="s">
        <v>14025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19655</v>
      </c>
      <c r="F397" s="1" t="s">
        <v>19655</v>
      </c>
      <c r="G397" s="1" t="s">
        <v>20664</v>
      </c>
      <c r="H397" s="1" t="s">
        <v>21106</v>
      </c>
      <c r="I397" s="1" t="s">
        <v>10002</v>
      </c>
      <c r="J397" s="1"/>
      <c r="K397" s="1" t="s">
        <v>21452</v>
      </c>
      <c r="L397" s="1" t="s">
        <v>395</v>
      </c>
      <c r="M397" s="1" t="s">
        <v>11639</v>
      </c>
      <c r="N397" s="1" t="s">
        <v>12916</v>
      </c>
      <c r="O397" s="1" t="s">
        <v>395</v>
      </c>
      <c r="P397" s="1" t="s">
        <v>21456</v>
      </c>
      <c r="Q397" s="1" t="s">
        <v>21456</v>
      </c>
      <c r="R397" s="1" t="s">
        <v>14015</v>
      </c>
      <c r="S397" s="1" t="s">
        <v>395</v>
      </c>
      <c r="T397" s="1"/>
      <c r="U397" s="1"/>
      <c r="V397" s="1" t="s">
        <v>14025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14308</v>
      </c>
      <c r="F398" s="1" t="s">
        <v>15260</v>
      </c>
      <c r="G398" s="1" t="s">
        <v>16176</v>
      </c>
      <c r="H398" s="1" t="s">
        <v>17034</v>
      </c>
      <c r="I398" s="1" t="s">
        <v>10003</v>
      </c>
      <c r="J398" s="1"/>
      <c r="K398" s="1" t="s">
        <v>21452</v>
      </c>
      <c r="L398" s="1" t="s">
        <v>396</v>
      </c>
      <c r="M398" s="1" t="s">
        <v>11640</v>
      </c>
      <c r="N398" s="1" t="s">
        <v>12916</v>
      </c>
      <c r="O398" s="1" t="s">
        <v>396</v>
      </c>
      <c r="P398" s="1" t="s">
        <v>21456</v>
      </c>
      <c r="Q398" s="1" t="s">
        <v>21456</v>
      </c>
      <c r="R398" s="1" t="s">
        <v>14015</v>
      </c>
      <c r="S398" s="1" t="s">
        <v>396</v>
      </c>
      <c r="T398" s="1"/>
      <c r="U398" s="1"/>
      <c r="V398" s="1" t="s">
        <v>14025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3782</v>
      </c>
      <c r="F399" s="1" t="s">
        <v>5428</v>
      </c>
      <c r="G399" s="1" t="s">
        <v>7007</v>
      </c>
      <c r="H399" s="1" t="s">
        <v>8507</v>
      </c>
      <c r="I399" s="1" t="s">
        <v>10004</v>
      </c>
      <c r="J399" s="1"/>
      <c r="K399" s="1" t="s">
        <v>21452</v>
      </c>
      <c r="L399" s="1" t="s">
        <v>397</v>
      </c>
      <c r="M399" s="1" t="s">
        <v>11641</v>
      </c>
      <c r="N399" s="1" t="s">
        <v>12916</v>
      </c>
      <c r="O399" s="1" t="s">
        <v>397</v>
      </c>
      <c r="P399" s="1" t="s">
        <v>21456</v>
      </c>
      <c r="Q399" s="1" t="s">
        <v>21456</v>
      </c>
      <c r="R399" s="1" t="s">
        <v>14015</v>
      </c>
      <c r="S399" s="1" t="s">
        <v>397</v>
      </c>
      <c r="T399" s="1"/>
      <c r="U399" s="1"/>
      <c r="V399" s="1" t="s">
        <v>14025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19656</v>
      </c>
      <c r="F400" s="1" t="s">
        <v>20166</v>
      </c>
      <c r="G400" s="1" t="s">
        <v>20665</v>
      </c>
      <c r="H400" s="1" t="s">
        <v>21128</v>
      </c>
      <c r="I400" s="1" t="s">
        <v>10005</v>
      </c>
      <c r="J400" s="1"/>
      <c r="K400" s="1" t="s">
        <v>21452</v>
      </c>
      <c r="L400" s="1" t="s">
        <v>398</v>
      </c>
      <c r="M400" s="1" t="s">
        <v>11642</v>
      </c>
      <c r="N400" s="1" t="s">
        <v>12916</v>
      </c>
      <c r="O400" s="1" t="s">
        <v>398</v>
      </c>
      <c r="P400" s="1" t="s">
        <v>21456</v>
      </c>
      <c r="Q400" s="1" t="s">
        <v>21456</v>
      </c>
      <c r="R400" s="1" t="s">
        <v>14015</v>
      </c>
      <c r="S400" s="1" t="s">
        <v>398</v>
      </c>
      <c r="T400" s="1"/>
      <c r="U400" s="1"/>
      <c r="V400" s="1" t="s">
        <v>14025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19657</v>
      </c>
      <c r="F401" s="1" t="s">
        <v>20167</v>
      </c>
      <c r="G401" s="1" t="s">
        <v>20666</v>
      </c>
      <c r="H401" s="1" t="s">
        <v>21102</v>
      </c>
      <c r="I401" s="1" t="s">
        <v>10006</v>
      </c>
      <c r="J401" s="1"/>
      <c r="K401" s="1" t="s">
        <v>21452</v>
      </c>
      <c r="L401" s="1" t="s">
        <v>399</v>
      </c>
      <c r="M401" s="1" t="s">
        <v>11643</v>
      </c>
      <c r="N401" s="1" t="s">
        <v>12916</v>
      </c>
      <c r="O401" s="1" t="s">
        <v>399</v>
      </c>
      <c r="P401" s="1" t="s">
        <v>21456</v>
      </c>
      <c r="Q401" s="1" t="s">
        <v>21456</v>
      </c>
      <c r="R401" s="1" t="s">
        <v>14015</v>
      </c>
      <c r="S401" s="1" t="s">
        <v>399</v>
      </c>
      <c r="T401" s="1"/>
      <c r="U401" s="1"/>
      <c r="V401" s="1" t="s">
        <v>14025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3785</v>
      </c>
      <c r="F402" s="1" t="s">
        <v>5431</v>
      </c>
      <c r="G402" s="1" t="s">
        <v>7010</v>
      </c>
      <c r="H402" s="1" t="s">
        <v>8509</v>
      </c>
      <c r="I402" s="1" t="s">
        <v>10007</v>
      </c>
      <c r="J402" s="1"/>
      <c r="K402" s="1" t="s">
        <v>21452</v>
      </c>
      <c r="L402" s="1" t="s">
        <v>400</v>
      </c>
      <c r="M402" s="1" t="s">
        <v>11644</v>
      </c>
      <c r="N402" s="1" t="s">
        <v>12916</v>
      </c>
      <c r="O402" s="1" t="s">
        <v>400</v>
      </c>
      <c r="P402" s="1" t="s">
        <v>21456</v>
      </c>
      <c r="Q402" s="1" t="s">
        <v>21456</v>
      </c>
      <c r="R402" s="1" t="s">
        <v>14015</v>
      </c>
      <c r="S402" s="1" t="s">
        <v>400</v>
      </c>
      <c r="T402" s="1"/>
      <c r="U402" s="1"/>
      <c r="V402" s="1" t="s">
        <v>14025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14310</v>
      </c>
      <c r="F403" s="1" t="s">
        <v>14310</v>
      </c>
      <c r="G403" s="1" t="s">
        <v>16178</v>
      </c>
      <c r="H403" s="1" t="s">
        <v>17036</v>
      </c>
      <c r="I403" s="1" t="s">
        <v>10008</v>
      </c>
      <c r="J403" s="1"/>
      <c r="K403" s="1" t="s">
        <v>21452</v>
      </c>
      <c r="L403" s="1" t="s">
        <v>401</v>
      </c>
      <c r="M403" s="1" t="s">
        <v>11645</v>
      </c>
      <c r="N403" s="1" t="s">
        <v>12916</v>
      </c>
      <c r="O403" s="1" t="s">
        <v>401</v>
      </c>
      <c r="P403" s="1" t="s">
        <v>21456</v>
      </c>
      <c r="Q403" s="1" t="s">
        <v>21456</v>
      </c>
      <c r="R403" s="1" t="s">
        <v>14015</v>
      </c>
      <c r="S403" s="1" t="s">
        <v>401</v>
      </c>
      <c r="T403" s="1"/>
      <c r="U403" s="1"/>
      <c r="V403" s="1" t="s">
        <v>14025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3787</v>
      </c>
      <c r="F404" s="1" t="s">
        <v>5432</v>
      </c>
      <c r="G404" s="1" t="s">
        <v>7012</v>
      </c>
      <c r="H404" s="1" t="s">
        <v>8511</v>
      </c>
      <c r="I404" s="1" t="s">
        <v>10009</v>
      </c>
      <c r="J404" s="1"/>
      <c r="K404" s="1" t="s">
        <v>21452</v>
      </c>
      <c r="L404" s="1" t="s">
        <v>402</v>
      </c>
      <c r="M404" s="1" t="s">
        <v>11646</v>
      </c>
      <c r="N404" s="1" t="s">
        <v>12916</v>
      </c>
      <c r="O404" s="1" t="s">
        <v>402</v>
      </c>
      <c r="P404" s="1" t="s">
        <v>21456</v>
      </c>
      <c r="Q404" s="1" t="s">
        <v>21456</v>
      </c>
      <c r="R404" s="1" t="s">
        <v>14015</v>
      </c>
      <c r="S404" s="1" t="s">
        <v>402</v>
      </c>
      <c r="T404" s="1"/>
      <c r="U404" s="1"/>
      <c r="V404" s="1" t="s">
        <v>14025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3788</v>
      </c>
      <c r="F405" s="1" t="s">
        <v>5433</v>
      </c>
      <c r="G405" s="1" t="s">
        <v>7013</v>
      </c>
      <c r="H405" s="1" t="s">
        <v>8512</v>
      </c>
      <c r="I405" s="1" t="s">
        <v>10010</v>
      </c>
      <c r="J405" s="1"/>
      <c r="K405" s="1" t="s">
        <v>21452</v>
      </c>
      <c r="L405" s="1" t="s">
        <v>403</v>
      </c>
      <c r="M405" s="1" t="s">
        <v>11647</v>
      </c>
      <c r="N405" s="1" t="s">
        <v>12916</v>
      </c>
      <c r="O405" s="1" t="s">
        <v>403</v>
      </c>
      <c r="P405" s="1" t="s">
        <v>21456</v>
      </c>
      <c r="Q405" s="1" t="s">
        <v>21456</v>
      </c>
      <c r="R405" s="1" t="s">
        <v>14015</v>
      </c>
      <c r="S405" s="1" t="s">
        <v>403</v>
      </c>
      <c r="T405" s="1"/>
      <c r="U405" s="1"/>
      <c r="V405" s="1" t="s">
        <v>14025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19658</v>
      </c>
      <c r="F406" s="1" t="s">
        <v>20168</v>
      </c>
      <c r="G406" s="1" t="s">
        <v>20667</v>
      </c>
      <c r="H406" s="1" t="s">
        <v>21108</v>
      </c>
      <c r="I406" s="1" t="s">
        <v>10011</v>
      </c>
      <c r="J406" s="1"/>
      <c r="K406" s="1" t="s">
        <v>21452</v>
      </c>
      <c r="L406" s="1" t="s">
        <v>404</v>
      </c>
      <c r="M406" s="1" t="s">
        <v>11648</v>
      </c>
      <c r="N406" s="1" t="s">
        <v>12916</v>
      </c>
      <c r="O406" s="1" t="s">
        <v>404</v>
      </c>
      <c r="P406" s="1" t="s">
        <v>21456</v>
      </c>
      <c r="Q406" s="1" t="s">
        <v>21456</v>
      </c>
      <c r="R406" s="1" t="s">
        <v>14015</v>
      </c>
      <c r="S406" s="1" t="s">
        <v>404</v>
      </c>
      <c r="T406" s="1"/>
      <c r="U406" s="1"/>
      <c r="V406" s="1" t="s">
        <v>14025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19659</v>
      </c>
      <c r="F407" s="1" t="s">
        <v>20169</v>
      </c>
      <c r="G407" s="1" t="s">
        <v>20668</v>
      </c>
      <c r="H407" s="1" t="s">
        <v>21108</v>
      </c>
      <c r="I407" s="1" t="s">
        <v>10012</v>
      </c>
      <c r="J407" s="1"/>
      <c r="K407" s="1" t="s">
        <v>21452</v>
      </c>
      <c r="L407" s="1" t="s">
        <v>405</v>
      </c>
      <c r="M407" s="1" t="s">
        <v>11649</v>
      </c>
      <c r="N407" s="1" t="s">
        <v>12916</v>
      </c>
      <c r="O407" s="1" t="s">
        <v>405</v>
      </c>
      <c r="P407" s="1" t="s">
        <v>21456</v>
      </c>
      <c r="Q407" s="1" t="s">
        <v>21456</v>
      </c>
      <c r="R407" s="1" t="s">
        <v>14015</v>
      </c>
      <c r="S407" s="1" t="s">
        <v>405</v>
      </c>
      <c r="T407" s="1"/>
      <c r="U407" s="1"/>
      <c r="V407" s="1" t="s">
        <v>14025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3791</v>
      </c>
      <c r="F408" s="1" t="s">
        <v>5436</v>
      </c>
      <c r="G408" s="1" t="s">
        <v>7016</v>
      </c>
      <c r="H408" s="1" t="s">
        <v>8513</v>
      </c>
      <c r="I408" s="1" t="s">
        <v>10013</v>
      </c>
      <c r="J408" s="1"/>
      <c r="K408" s="1" t="s">
        <v>21452</v>
      </c>
      <c r="L408" s="1" t="s">
        <v>406</v>
      </c>
      <c r="M408" s="1" t="s">
        <v>11650</v>
      </c>
      <c r="N408" s="1" t="s">
        <v>12916</v>
      </c>
      <c r="O408" s="1" t="s">
        <v>406</v>
      </c>
      <c r="P408" s="1" t="s">
        <v>21456</v>
      </c>
      <c r="Q408" s="1" t="s">
        <v>21456</v>
      </c>
      <c r="R408" s="1" t="s">
        <v>14015</v>
      </c>
      <c r="S408" s="1" t="s">
        <v>406</v>
      </c>
      <c r="T408" s="1"/>
      <c r="U408" s="1"/>
      <c r="V408" s="1" t="s">
        <v>14025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3792</v>
      </c>
      <c r="F409" s="1" t="s">
        <v>5437</v>
      </c>
      <c r="G409" s="1" t="s">
        <v>7017</v>
      </c>
      <c r="H409" s="1" t="s">
        <v>3794</v>
      </c>
      <c r="I409" s="1" t="s">
        <v>10014</v>
      </c>
      <c r="J409" s="1"/>
      <c r="K409" s="1" t="s">
        <v>21452</v>
      </c>
      <c r="L409" s="1" t="s">
        <v>407</v>
      </c>
      <c r="M409" s="1" t="s">
        <v>11651</v>
      </c>
      <c r="N409" s="1" t="s">
        <v>12916</v>
      </c>
      <c r="O409" s="1" t="s">
        <v>407</v>
      </c>
      <c r="P409" s="1" t="s">
        <v>21456</v>
      </c>
      <c r="Q409" s="1" t="s">
        <v>21456</v>
      </c>
      <c r="R409" s="1" t="s">
        <v>14015</v>
      </c>
      <c r="S409" s="1" t="s">
        <v>407</v>
      </c>
      <c r="T409" s="1"/>
      <c r="U409" s="1"/>
      <c r="V409" s="1" t="s">
        <v>14025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3793</v>
      </c>
      <c r="F410" s="1" t="s">
        <v>5438</v>
      </c>
      <c r="G410" s="1" t="s">
        <v>7018</v>
      </c>
      <c r="H410" s="1" t="s">
        <v>8450</v>
      </c>
      <c r="I410" s="1" t="s">
        <v>10015</v>
      </c>
      <c r="J410" s="1"/>
      <c r="K410" s="1" t="s">
        <v>21452</v>
      </c>
      <c r="L410" s="1" t="s">
        <v>408</v>
      </c>
      <c r="M410" s="1" t="s">
        <v>11652</v>
      </c>
      <c r="N410" s="1" t="s">
        <v>12916</v>
      </c>
      <c r="O410" s="1" t="s">
        <v>408</v>
      </c>
      <c r="P410" s="1" t="s">
        <v>21456</v>
      </c>
      <c r="Q410" s="1" t="s">
        <v>21456</v>
      </c>
      <c r="R410" s="1" t="s">
        <v>14015</v>
      </c>
      <c r="S410" s="1" t="s">
        <v>408</v>
      </c>
      <c r="T410" s="1"/>
      <c r="U410" s="1"/>
      <c r="V410" s="1" t="s">
        <v>14025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3794</v>
      </c>
      <c r="F411" s="1" t="s">
        <v>5439</v>
      </c>
      <c r="G411" s="1" t="s">
        <v>7019</v>
      </c>
      <c r="H411" s="1" t="s">
        <v>3794</v>
      </c>
      <c r="I411" s="1" t="s">
        <v>10016</v>
      </c>
      <c r="J411" s="1"/>
      <c r="K411" s="1" t="s">
        <v>21452</v>
      </c>
      <c r="L411" s="1" t="s">
        <v>409</v>
      </c>
      <c r="M411" s="1" t="s">
        <v>11653</v>
      </c>
      <c r="N411" s="1" t="s">
        <v>12916</v>
      </c>
      <c r="O411" s="1" t="s">
        <v>409</v>
      </c>
      <c r="P411" s="1" t="s">
        <v>21456</v>
      </c>
      <c r="Q411" s="1" t="s">
        <v>21456</v>
      </c>
      <c r="R411" s="1" t="s">
        <v>14015</v>
      </c>
      <c r="S411" s="1" t="s">
        <v>409</v>
      </c>
      <c r="T411" s="1"/>
      <c r="U411" s="1"/>
      <c r="V411" s="1" t="s">
        <v>14025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3795</v>
      </c>
      <c r="F412" s="1" t="s">
        <v>5440</v>
      </c>
      <c r="G412" s="1" t="s">
        <v>7020</v>
      </c>
      <c r="H412" s="1" t="s">
        <v>8514</v>
      </c>
      <c r="I412" s="1" t="s">
        <v>10017</v>
      </c>
      <c r="J412" s="1"/>
      <c r="K412" s="1" t="s">
        <v>21452</v>
      </c>
      <c r="L412" s="1" t="s">
        <v>410</v>
      </c>
      <c r="M412" s="1" t="s">
        <v>11654</v>
      </c>
      <c r="N412" s="1" t="s">
        <v>12916</v>
      </c>
      <c r="O412" s="1" t="s">
        <v>410</v>
      </c>
      <c r="P412" s="1" t="s">
        <v>21456</v>
      </c>
      <c r="Q412" s="1" t="s">
        <v>21456</v>
      </c>
      <c r="R412" s="1" t="s">
        <v>14015</v>
      </c>
      <c r="S412" s="1" t="s">
        <v>410</v>
      </c>
      <c r="T412" s="1"/>
      <c r="U412" s="1"/>
      <c r="V412" s="1" t="s">
        <v>14025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14316</v>
      </c>
      <c r="F413" s="1" t="s">
        <v>15267</v>
      </c>
      <c r="G413" s="1" t="s">
        <v>16184</v>
      </c>
      <c r="H413" s="1" t="s">
        <v>17040</v>
      </c>
      <c r="I413" s="1" t="s">
        <v>10018</v>
      </c>
      <c r="J413" s="1"/>
      <c r="K413" s="1" t="s">
        <v>21452</v>
      </c>
      <c r="L413" s="1" t="s">
        <v>411</v>
      </c>
      <c r="M413" s="1" t="s">
        <v>11655</v>
      </c>
      <c r="N413" s="1" t="s">
        <v>12916</v>
      </c>
      <c r="O413" s="1" t="s">
        <v>411</v>
      </c>
      <c r="P413" s="1" t="s">
        <v>21456</v>
      </c>
      <c r="Q413" s="1" t="s">
        <v>21456</v>
      </c>
      <c r="R413" s="1" t="s">
        <v>14015</v>
      </c>
      <c r="S413" s="1" t="s">
        <v>411</v>
      </c>
      <c r="T413" s="1"/>
      <c r="U413" s="1"/>
      <c r="V413" s="1" t="s">
        <v>14025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3797</v>
      </c>
      <c r="F414" s="1" t="s">
        <v>5442</v>
      </c>
      <c r="G414" s="1" t="s">
        <v>7022</v>
      </c>
      <c r="H414" s="1" t="s">
        <v>8516</v>
      </c>
      <c r="I414" s="1" t="s">
        <v>10019</v>
      </c>
      <c r="J414" s="1"/>
      <c r="K414" s="1" t="s">
        <v>21452</v>
      </c>
      <c r="L414" s="1" t="s">
        <v>412</v>
      </c>
      <c r="M414" s="1" t="s">
        <v>11656</v>
      </c>
      <c r="N414" s="1" t="s">
        <v>12916</v>
      </c>
      <c r="O414" s="1" t="s">
        <v>412</v>
      </c>
      <c r="P414" s="1" t="s">
        <v>21456</v>
      </c>
      <c r="Q414" s="1" t="s">
        <v>21456</v>
      </c>
      <c r="R414" s="1" t="s">
        <v>14015</v>
      </c>
      <c r="S414" s="1" t="s">
        <v>412</v>
      </c>
      <c r="T414" s="1"/>
      <c r="U414" s="1"/>
      <c r="V414" s="1" t="s">
        <v>14025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19660</v>
      </c>
      <c r="F415" s="1" t="s">
        <v>20170</v>
      </c>
      <c r="G415" s="1" t="s">
        <v>20669</v>
      </c>
      <c r="H415" s="1" t="s">
        <v>21129</v>
      </c>
      <c r="I415" s="1" t="s">
        <v>10020</v>
      </c>
      <c r="J415" s="1"/>
      <c r="K415" s="1" t="s">
        <v>21452</v>
      </c>
      <c r="L415" s="1" t="s">
        <v>413</v>
      </c>
      <c r="M415" s="1" t="s">
        <v>11657</v>
      </c>
      <c r="N415" s="1" t="s">
        <v>12916</v>
      </c>
      <c r="O415" s="1" t="s">
        <v>413</v>
      </c>
      <c r="P415" s="1" t="s">
        <v>21456</v>
      </c>
      <c r="Q415" s="1" t="s">
        <v>21456</v>
      </c>
      <c r="R415" s="1" t="s">
        <v>14015</v>
      </c>
      <c r="S415" s="1" t="s">
        <v>413</v>
      </c>
      <c r="T415" s="1"/>
      <c r="U415" s="1"/>
      <c r="V415" s="1" t="s">
        <v>14025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19661</v>
      </c>
      <c r="F416" s="1" t="s">
        <v>20171</v>
      </c>
      <c r="G416" s="1" t="s">
        <v>20670</v>
      </c>
      <c r="H416" s="1" t="s">
        <v>21130</v>
      </c>
      <c r="I416" s="1" t="s">
        <v>10021</v>
      </c>
      <c r="J416" s="1"/>
      <c r="K416" s="1" t="s">
        <v>21452</v>
      </c>
      <c r="L416" s="1" t="s">
        <v>414</v>
      </c>
      <c r="M416" s="1" t="s">
        <v>11658</v>
      </c>
      <c r="N416" s="1" t="s">
        <v>12916</v>
      </c>
      <c r="O416" s="1" t="s">
        <v>414</v>
      </c>
      <c r="P416" s="1" t="s">
        <v>21456</v>
      </c>
      <c r="Q416" s="1" t="s">
        <v>21456</v>
      </c>
      <c r="R416" s="1" t="s">
        <v>14015</v>
      </c>
      <c r="S416" s="1" t="s">
        <v>414</v>
      </c>
      <c r="T416" s="1"/>
      <c r="U416" s="1"/>
      <c r="V416" s="1" t="s">
        <v>14025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19662</v>
      </c>
      <c r="F417" s="1" t="s">
        <v>20172</v>
      </c>
      <c r="G417" s="1" t="s">
        <v>20671</v>
      </c>
      <c r="H417" s="1" t="s">
        <v>21130</v>
      </c>
      <c r="I417" s="1" t="s">
        <v>10022</v>
      </c>
      <c r="J417" s="1"/>
      <c r="K417" s="1" t="s">
        <v>21452</v>
      </c>
      <c r="L417" s="1" t="s">
        <v>415</v>
      </c>
      <c r="M417" s="1" t="s">
        <v>11659</v>
      </c>
      <c r="N417" s="1" t="s">
        <v>12916</v>
      </c>
      <c r="O417" s="1" t="s">
        <v>415</v>
      </c>
      <c r="P417" s="1" t="s">
        <v>21456</v>
      </c>
      <c r="Q417" s="1" t="s">
        <v>21456</v>
      </c>
      <c r="R417" s="1" t="s">
        <v>14015</v>
      </c>
      <c r="S417" s="1" t="s">
        <v>415</v>
      </c>
      <c r="T417" s="1"/>
      <c r="U417" s="1"/>
      <c r="V417" s="1" t="s">
        <v>14025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3801</v>
      </c>
      <c r="F418" s="1" t="s">
        <v>5446</v>
      </c>
      <c r="G418" s="1" t="s">
        <v>7026</v>
      </c>
      <c r="H418" s="1" t="s">
        <v>8519</v>
      </c>
      <c r="I418" s="1" t="s">
        <v>9889</v>
      </c>
      <c r="J418" s="1"/>
      <c r="K418" s="1" t="s">
        <v>21452</v>
      </c>
      <c r="L418" s="1" t="s">
        <v>416</v>
      </c>
      <c r="M418" s="1" t="s">
        <v>11660</v>
      </c>
      <c r="N418" s="1" t="s">
        <v>12916</v>
      </c>
      <c r="O418" s="1" t="s">
        <v>416</v>
      </c>
      <c r="P418" s="1" t="s">
        <v>21456</v>
      </c>
      <c r="Q418" s="1" t="s">
        <v>21456</v>
      </c>
      <c r="R418" s="1" t="s">
        <v>14015</v>
      </c>
      <c r="S418" s="1" t="s">
        <v>416</v>
      </c>
      <c r="T418" s="1"/>
      <c r="U418" s="1"/>
      <c r="V418" s="1" t="s">
        <v>14025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3802</v>
      </c>
      <c r="F419" s="1" t="s">
        <v>5447</v>
      </c>
      <c r="G419" s="1" t="s">
        <v>7027</v>
      </c>
      <c r="H419" s="1" t="s">
        <v>8520</v>
      </c>
      <c r="I419" s="1" t="s">
        <v>10023</v>
      </c>
      <c r="J419" s="1"/>
      <c r="K419" s="1" t="s">
        <v>21452</v>
      </c>
      <c r="L419" s="1" t="s">
        <v>417</v>
      </c>
      <c r="M419" s="1" t="s">
        <v>11661</v>
      </c>
      <c r="N419" s="1" t="s">
        <v>12916</v>
      </c>
      <c r="O419" s="1" t="s">
        <v>417</v>
      </c>
      <c r="P419" s="1" t="s">
        <v>21456</v>
      </c>
      <c r="Q419" s="1" t="s">
        <v>21456</v>
      </c>
      <c r="R419" s="1" t="s">
        <v>14015</v>
      </c>
      <c r="S419" s="1" t="s">
        <v>417</v>
      </c>
      <c r="T419" s="1"/>
      <c r="U419" s="1"/>
      <c r="V419" s="1" t="s">
        <v>14025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3803</v>
      </c>
      <c r="F420" s="1" t="s">
        <v>5448</v>
      </c>
      <c r="G420" s="1" t="s">
        <v>7028</v>
      </c>
      <c r="H420" s="1" t="s">
        <v>5448</v>
      </c>
      <c r="I420" s="1" t="s">
        <v>10024</v>
      </c>
      <c r="J420" s="1"/>
      <c r="K420" s="1" t="s">
        <v>21452</v>
      </c>
      <c r="L420" s="1" t="s">
        <v>418</v>
      </c>
      <c r="M420" s="1" t="s">
        <v>11662</v>
      </c>
      <c r="N420" s="1" t="s">
        <v>12916</v>
      </c>
      <c r="O420" s="1" t="s">
        <v>418</v>
      </c>
      <c r="P420" s="1" t="s">
        <v>21456</v>
      </c>
      <c r="Q420" s="1" t="s">
        <v>21456</v>
      </c>
      <c r="R420" s="1" t="s">
        <v>14015</v>
      </c>
      <c r="S420" s="1" t="s">
        <v>418</v>
      </c>
      <c r="T420" s="1"/>
      <c r="U420" s="1"/>
      <c r="V420" s="1" t="s">
        <v>14025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19663</v>
      </c>
      <c r="F421" s="1" t="s">
        <v>20173</v>
      </c>
      <c r="G421" s="1" t="s">
        <v>20672</v>
      </c>
      <c r="H421" s="1" t="s">
        <v>21131</v>
      </c>
      <c r="I421" s="1" t="s">
        <v>10025</v>
      </c>
      <c r="J421" s="1"/>
      <c r="K421" s="1" t="s">
        <v>21452</v>
      </c>
      <c r="L421" s="1" t="s">
        <v>419</v>
      </c>
      <c r="M421" s="1" t="s">
        <v>11663</v>
      </c>
      <c r="N421" s="1" t="s">
        <v>12916</v>
      </c>
      <c r="O421" s="1" t="s">
        <v>419</v>
      </c>
      <c r="P421" s="1" t="s">
        <v>21456</v>
      </c>
      <c r="Q421" s="1" t="s">
        <v>21456</v>
      </c>
      <c r="R421" s="1" t="s">
        <v>14015</v>
      </c>
      <c r="S421" s="1" t="s">
        <v>419</v>
      </c>
      <c r="T421" s="1"/>
      <c r="U421" s="1"/>
      <c r="V421" s="1" t="s">
        <v>14025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19664</v>
      </c>
      <c r="F422" s="1" t="s">
        <v>20174</v>
      </c>
      <c r="G422" s="1" t="s">
        <v>20673</v>
      </c>
      <c r="H422" s="1" t="s">
        <v>21132</v>
      </c>
      <c r="I422" s="1" t="s">
        <v>10026</v>
      </c>
      <c r="J422" s="1"/>
      <c r="K422" s="1" t="s">
        <v>21452</v>
      </c>
      <c r="L422" s="1" t="s">
        <v>420</v>
      </c>
      <c r="M422" s="1" t="s">
        <v>11664</v>
      </c>
      <c r="N422" s="1" t="s">
        <v>12916</v>
      </c>
      <c r="O422" s="1" t="s">
        <v>420</v>
      </c>
      <c r="P422" s="1" t="s">
        <v>21456</v>
      </c>
      <c r="Q422" s="1" t="s">
        <v>21456</v>
      </c>
      <c r="R422" s="1" t="s">
        <v>14015</v>
      </c>
      <c r="S422" s="1" t="s">
        <v>420</v>
      </c>
      <c r="T422" s="1"/>
      <c r="U422" s="1"/>
      <c r="V422" s="1" t="s">
        <v>14025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3806</v>
      </c>
      <c r="F423" s="1" t="s">
        <v>3806</v>
      </c>
      <c r="G423" s="1" t="s">
        <v>7031</v>
      </c>
      <c r="H423" s="1" t="s">
        <v>8520</v>
      </c>
      <c r="I423" s="1" t="s">
        <v>10027</v>
      </c>
      <c r="J423" s="1"/>
      <c r="K423" s="1" t="s">
        <v>21452</v>
      </c>
      <c r="L423" s="1" t="s">
        <v>421</v>
      </c>
      <c r="M423" s="1" t="s">
        <v>11665</v>
      </c>
      <c r="N423" s="1" t="s">
        <v>12916</v>
      </c>
      <c r="O423" s="1" t="s">
        <v>421</v>
      </c>
      <c r="P423" s="1" t="s">
        <v>21456</v>
      </c>
      <c r="Q423" s="1" t="s">
        <v>21456</v>
      </c>
      <c r="R423" s="1" t="s">
        <v>14015</v>
      </c>
      <c r="S423" s="1" t="s">
        <v>421</v>
      </c>
      <c r="T423" s="1"/>
      <c r="U423" s="1"/>
      <c r="V423" s="1" t="s">
        <v>14025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19665</v>
      </c>
      <c r="F424" s="1" t="s">
        <v>20175</v>
      </c>
      <c r="G424" s="1" t="s">
        <v>20674</v>
      </c>
      <c r="H424" s="1" t="s">
        <v>21133</v>
      </c>
      <c r="I424" s="1" t="s">
        <v>10028</v>
      </c>
      <c r="J424" s="1"/>
      <c r="K424" s="1" t="s">
        <v>21452</v>
      </c>
      <c r="L424" s="1" t="s">
        <v>422</v>
      </c>
      <c r="M424" s="1" t="s">
        <v>11666</v>
      </c>
      <c r="N424" s="1" t="s">
        <v>12916</v>
      </c>
      <c r="O424" s="1" t="s">
        <v>422</v>
      </c>
      <c r="P424" s="1" t="s">
        <v>21456</v>
      </c>
      <c r="Q424" s="1" t="s">
        <v>21456</v>
      </c>
      <c r="R424" s="1" t="s">
        <v>14015</v>
      </c>
      <c r="S424" s="1" t="s">
        <v>422</v>
      </c>
      <c r="T424" s="1"/>
      <c r="U424" s="1"/>
      <c r="V424" s="1" t="s">
        <v>14025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19666</v>
      </c>
      <c r="F425" s="1" t="s">
        <v>20176</v>
      </c>
      <c r="G425" s="1" t="s">
        <v>20675</v>
      </c>
      <c r="H425" s="1" t="s">
        <v>21132</v>
      </c>
      <c r="I425" s="1" t="s">
        <v>10029</v>
      </c>
      <c r="J425" s="1"/>
      <c r="K425" s="1" t="s">
        <v>21452</v>
      </c>
      <c r="L425" s="1" t="s">
        <v>423</v>
      </c>
      <c r="M425" s="1" t="s">
        <v>11667</v>
      </c>
      <c r="N425" s="1" t="s">
        <v>12916</v>
      </c>
      <c r="O425" s="1" t="s">
        <v>423</v>
      </c>
      <c r="P425" s="1" t="s">
        <v>21456</v>
      </c>
      <c r="Q425" s="1" t="s">
        <v>21456</v>
      </c>
      <c r="R425" s="1" t="s">
        <v>14015</v>
      </c>
      <c r="S425" s="1" t="s">
        <v>423</v>
      </c>
      <c r="T425" s="1"/>
      <c r="U425" s="1"/>
      <c r="V425" s="1" t="s">
        <v>14025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3809</v>
      </c>
      <c r="F426" s="1" t="s">
        <v>5453</v>
      </c>
      <c r="G426" s="1" t="s">
        <v>3809</v>
      </c>
      <c r="H426" s="1" t="s">
        <v>8524</v>
      </c>
      <c r="I426" s="1" t="s">
        <v>10030</v>
      </c>
      <c r="J426" s="1"/>
      <c r="K426" s="1" t="s">
        <v>21452</v>
      </c>
      <c r="L426" s="1" t="s">
        <v>424</v>
      </c>
      <c r="M426" s="1" t="s">
        <v>11668</v>
      </c>
      <c r="N426" s="1" t="s">
        <v>12916</v>
      </c>
      <c r="O426" s="1" t="s">
        <v>424</v>
      </c>
      <c r="P426" s="1" t="s">
        <v>21456</v>
      </c>
      <c r="Q426" s="1" t="s">
        <v>21456</v>
      </c>
      <c r="R426" s="1" t="s">
        <v>14015</v>
      </c>
      <c r="S426" s="1" t="s">
        <v>424</v>
      </c>
      <c r="T426" s="1"/>
      <c r="U426" s="1"/>
      <c r="V426" s="1" t="s">
        <v>14025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19667</v>
      </c>
      <c r="F427" s="1" t="s">
        <v>20177</v>
      </c>
      <c r="G427" s="1" t="s">
        <v>20676</v>
      </c>
      <c r="H427" s="1" t="s">
        <v>21134</v>
      </c>
      <c r="I427" s="1" t="s">
        <v>10031</v>
      </c>
      <c r="J427" s="1"/>
      <c r="K427" s="1" t="s">
        <v>21452</v>
      </c>
      <c r="L427" s="1" t="s">
        <v>425</v>
      </c>
      <c r="M427" s="1" t="s">
        <v>11669</v>
      </c>
      <c r="N427" s="1" t="s">
        <v>12916</v>
      </c>
      <c r="O427" s="1" t="s">
        <v>425</v>
      </c>
      <c r="P427" s="1" t="s">
        <v>21456</v>
      </c>
      <c r="Q427" s="1" t="s">
        <v>21456</v>
      </c>
      <c r="R427" s="1" t="s">
        <v>14015</v>
      </c>
      <c r="S427" s="1" t="s">
        <v>425</v>
      </c>
      <c r="T427" s="1"/>
      <c r="U427" s="1"/>
      <c r="V427" s="1" t="s">
        <v>14025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3811</v>
      </c>
      <c r="F428" s="1" t="s">
        <v>5455</v>
      </c>
      <c r="G428" s="1" t="s">
        <v>7035</v>
      </c>
      <c r="H428" s="1" t="s">
        <v>7035</v>
      </c>
      <c r="I428" s="1" t="s">
        <v>10032</v>
      </c>
      <c r="J428" s="1"/>
      <c r="K428" s="1" t="s">
        <v>21452</v>
      </c>
      <c r="L428" s="1" t="s">
        <v>426</v>
      </c>
      <c r="M428" s="1" t="s">
        <v>11670</v>
      </c>
      <c r="N428" s="1" t="s">
        <v>12916</v>
      </c>
      <c r="O428" s="1" t="s">
        <v>426</v>
      </c>
      <c r="P428" s="1" t="s">
        <v>21456</v>
      </c>
      <c r="Q428" s="1" t="s">
        <v>21456</v>
      </c>
      <c r="R428" s="1" t="s">
        <v>14015</v>
      </c>
      <c r="S428" s="1" t="s">
        <v>426</v>
      </c>
      <c r="T428" s="1"/>
      <c r="U428" s="1"/>
      <c r="V428" s="1" t="s">
        <v>14025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14324</v>
      </c>
      <c r="F429" s="1" t="s">
        <v>15275</v>
      </c>
      <c r="G429" s="1" t="s">
        <v>16192</v>
      </c>
      <c r="H429" s="1" t="s">
        <v>17047</v>
      </c>
      <c r="I429" s="1" t="s">
        <v>10033</v>
      </c>
      <c r="J429" s="1"/>
      <c r="K429" s="1" t="s">
        <v>21452</v>
      </c>
      <c r="L429" s="1" t="s">
        <v>427</v>
      </c>
      <c r="M429" s="1" t="s">
        <v>11671</v>
      </c>
      <c r="N429" s="1" t="s">
        <v>12916</v>
      </c>
      <c r="O429" s="1" t="s">
        <v>427</v>
      </c>
      <c r="P429" s="1" t="s">
        <v>21456</v>
      </c>
      <c r="Q429" s="1" t="s">
        <v>21456</v>
      </c>
      <c r="R429" s="1" t="s">
        <v>14015</v>
      </c>
      <c r="S429" s="1" t="s">
        <v>427</v>
      </c>
      <c r="T429" s="1"/>
      <c r="U429" s="1"/>
      <c r="V429" s="1" t="s">
        <v>14025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3813</v>
      </c>
      <c r="F430" s="1" t="s">
        <v>5457</v>
      </c>
      <c r="G430" s="1" t="s">
        <v>7037</v>
      </c>
      <c r="H430" s="1" t="s">
        <v>8527</v>
      </c>
      <c r="I430" s="1" t="s">
        <v>10034</v>
      </c>
      <c r="J430" s="1"/>
      <c r="K430" s="1" t="s">
        <v>21452</v>
      </c>
      <c r="L430" s="1" t="s">
        <v>428</v>
      </c>
      <c r="M430" s="1" t="s">
        <v>11672</v>
      </c>
      <c r="N430" s="1" t="s">
        <v>12916</v>
      </c>
      <c r="O430" s="1" t="s">
        <v>428</v>
      </c>
      <c r="P430" s="1" t="s">
        <v>21456</v>
      </c>
      <c r="Q430" s="1" t="s">
        <v>21456</v>
      </c>
      <c r="R430" s="1" t="s">
        <v>14015</v>
      </c>
      <c r="S430" s="1" t="s">
        <v>428</v>
      </c>
      <c r="T430" s="1"/>
      <c r="U430" s="1"/>
      <c r="V430" s="1" t="s">
        <v>14025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3814</v>
      </c>
      <c r="F431" s="1" t="s">
        <v>5458</v>
      </c>
      <c r="G431" s="1" t="s">
        <v>7038</v>
      </c>
      <c r="H431" s="1" t="s">
        <v>8528</v>
      </c>
      <c r="I431" s="1" t="s">
        <v>10035</v>
      </c>
      <c r="J431" s="1"/>
      <c r="K431" s="1" t="s">
        <v>21452</v>
      </c>
      <c r="L431" s="1" t="s">
        <v>429</v>
      </c>
      <c r="M431" s="1" t="s">
        <v>11673</v>
      </c>
      <c r="N431" s="1" t="s">
        <v>12916</v>
      </c>
      <c r="O431" s="1" t="s">
        <v>429</v>
      </c>
      <c r="P431" s="1" t="s">
        <v>21456</v>
      </c>
      <c r="Q431" s="1" t="s">
        <v>21456</v>
      </c>
      <c r="R431" s="1" t="s">
        <v>14015</v>
      </c>
      <c r="S431" s="1" t="s">
        <v>429</v>
      </c>
      <c r="T431" s="1"/>
      <c r="U431" s="1"/>
      <c r="V431" s="1" t="s">
        <v>14025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3815</v>
      </c>
      <c r="F432" s="1" t="s">
        <v>5459</v>
      </c>
      <c r="G432" s="1" t="s">
        <v>7039</v>
      </c>
      <c r="H432" s="1" t="s">
        <v>8529</v>
      </c>
      <c r="I432" s="1" t="s">
        <v>10036</v>
      </c>
      <c r="J432" s="1"/>
      <c r="K432" s="1" t="s">
        <v>21452</v>
      </c>
      <c r="L432" s="1" t="s">
        <v>430</v>
      </c>
      <c r="M432" s="1" t="s">
        <v>11674</v>
      </c>
      <c r="N432" s="1" t="s">
        <v>12916</v>
      </c>
      <c r="O432" s="1" t="s">
        <v>430</v>
      </c>
      <c r="P432" s="1" t="s">
        <v>21456</v>
      </c>
      <c r="Q432" s="1" t="s">
        <v>21456</v>
      </c>
      <c r="R432" s="1" t="s">
        <v>14015</v>
      </c>
      <c r="S432" s="1" t="s">
        <v>430</v>
      </c>
      <c r="T432" s="1"/>
      <c r="U432" s="1"/>
      <c r="V432" s="1" t="s">
        <v>14025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3816</v>
      </c>
      <c r="F433" s="1" t="s">
        <v>3816</v>
      </c>
      <c r="G433" s="1" t="s">
        <v>7040</v>
      </c>
      <c r="H433" s="1" t="s">
        <v>8530</v>
      </c>
      <c r="I433" s="1" t="s">
        <v>10037</v>
      </c>
      <c r="J433" s="1"/>
      <c r="K433" s="1" t="s">
        <v>21452</v>
      </c>
      <c r="L433" s="1" t="s">
        <v>431</v>
      </c>
      <c r="M433" s="1" t="s">
        <v>11675</v>
      </c>
      <c r="N433" s="1" t="s">
        <v>12916</v>
      </c>
      <c r="O433" s="1" t="s">
        <v>431</v>
      </c>
      <c r="P433" s="1" t="s">
        <v>21456</v>
      </c>
      <c r="Q433" s="1" t="s">
        <v>21456</v>
      </c>
      <c r="R433" s="1" t="s">
        <v>14015</v>
      </c>
      <c r="S433" s="1" t="s">
        <v>431</v>
      </c>
      <c r="T433" s="1"/>
      <c r="U433" s="1"/>
      <c r="V433" s="1" t="s">
        <v>14025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3817</v>
      </c>
      <c r="F434" s="1" t="s">
        <v>5460</v>
      </c>
      <c r="G434" s="1" t="s">
        <v>7041</v>
      </c>
      <c r="H434" s="1" t="s">
        <v>8531</v>
      </c>
      <c r="I434" s="1" t="s">
        <v>10038</v>
      </c>
      <c r="J434" s="1"/>
      <c r="K434" s="1" t="s">
        <v>21452</v>
      </c>
      <c r="L434" s="1" t="s">
        <v>432</v>
      </c>
      <c r="M434" s="1" t="s">
        <v>11676</v>
      </c>
      <c r="N434" s="1" t="s">
        <v>12916</v>
      </c>
      <c r="O434" s="1" t="s">
        <v>432</v>
      </c>
      <c r="P434" s="1" t="s">
        <v>21456</v>
      </c>
      <c r="Q434" s="1" t="s">
        <v>21456</v>
      </c>
      <c r="R434" s="1" t="s">
        <v>14015</v>
      </c>
      <c r="S434" s="1" t="s">
        <v>432</v>
      </c>
      <c r="T434" s="1"/>
      <c r="U434" s="1"/>
      <c r="V434" s="1" t="s">
        <v>14025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19668</v>
      </c>
      <c r="F435" s="1" t="s">
        <v>20178</v>
      </c>
      <c r="G435" s="1" t="s">
        <v>20677</v>
      </c>
      <c r="H435" s="1" t="s">
        <v>21135</v>
      </c>
      <c r="I435" s="1" t="s">
        <v>10039</v>
      </c>
      <c r="J435" s="1"/>
      <c r="K435" s="1" t="s">
        <v>21452</v>
      </c>
      <c r="L435" s="1" t="s">
        <v>433</v>
      </c>
      <c r="M435" s="1" t="s">
        <v>11677</v>
      </c>
      <c r="N435" s="1" t="s">
        <v>12916</v>
      </c>
      <c r="O435" s="1" t="s">
        <v>433</v>
      </c>
      <c r="P435" s="1" t="s">
        <v>21456</v>
      </c>
      <c r="Q435" s="1" t="s">
        <v>21456</v>
      </c>
      <c r="R435" s="1" t="s">
        <v>14015</v>
      </c>
      <c r="S435" s="1" t="s">
        <v>433</v>
      </c>
      <c r="T435" s="1"/>
      <c r="U435" s="1"/>
      <c r="V435" s="1" t="s">
        <v>14025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3819</v>
      </c>
      <c r="F436" s="1" t="s">
        <v>5462</v>
      </c>
      <c r="G436" s="1" t="s">
        <v>7043</v>
      </c>
      <c r="H436" s="1" t="s">
        <v>3819</v>
      </c>
      <c r="I436" s="1" t="s">
        <v>10040</v>
      </c>
      <c r="J436" s="1"/>
      <c r="K436" s="1" t="s">
        <v>21452</v>
      </c>
      <c r="L436" s="1" t="s">
        <v>434</v>
      </c>
      <c r="M436" s="1" t="s">
        <v>11678</v>
      </c>
      <c r="N436" s="1" t="s">
        <v>12916</v>
      </c>
      <c r="O436" s="1" t="s">
        <v>434</v>
      </c>
      <c r="P436" s="1" t="s">
        <v>21456</v>
      </c>
      <c r="Q436" s="1" t="s">
        <v>21456</v>
      </c>
      <c r="R436" s="1" t="s">
        <v>14015</v>
      </c>
      <c r="S436" s="1" t="s">
        <v>434</v>
      </c>
      <c r="T436" s="1"/>
      <c r="U436" s="1"/>
      <c r="V436" s="1" t="s">
        <v>14025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14328</v>
      </c>
      <c r="F437" s="1" t="s">
        <v>15279</v>
      </c>
      <c r="G437" s="1" t="s">
        <v>16196</v>
      </c>
      <c r="H437" s="1" t="s">
        <v>17050</v>
      </c>
      <c r="I437" s="1" t="s">
        <v>10041</v>
      </c>
      <c r="J437" s="1"/>
      <c r="K437" s="1" t="s">
        <v>21452</v>
      </c>
      <c r="L437" s="1" t="s">
        <v>435</v>
      </c>
      <c r="M437" s="1" t="s">
        <v>11679</v>
      </c>
      <c r="N437" s="1" t="s">
        <v>12916</v>
      </c>
      <c r="O437" s="1" t="s">
        <v>435</v>
      </c>
      <c r="P437" s="1" t="s">
        <v>21456</v>
      </c>
      <c r="Q437" s="1" t="s">
        <v>21456</v>
      </c>
      <c r="R437" s="1" t="s">
        <v>14015</v>
      </c>
      <c r="S437" s="1" t="s">
        <v>435</v>
      </c>
      <c r="T437" s="1"/>
      <c r="U437" s="1"/>
      <c r="V437" s="1" t="s">
        <v>14025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3821</v>
      </c>
      <c r="F438" s="1" t="s">
        <v>5464</v>
      </c>
      <c r="G438" s="1" t="s">
        <v>7045</v>
      </c>
      <c r="H438" s="1" t="s">
        <v>8530</v>
      </c>
      <c r="I438" s="1" t="s">
        <v>10042</v>
      </c>
      <c r="J438" s="1"/>
      <c r="K438" s="1" t="s">
        <v>21452</v>
      </c>
      <c r="L438" s="1" t="s">
        <v>436</v>
      </c>
      <c r="M438" s="1" t="s">
        <v>11680</v>
      </c>
      <c r="N438" s="1" t="s">
        <v>12916</v>
      </c>
      <c r="O438" s="1" t="s">
        <v>436</v>
      </c>
      <c r="P438" s="1" t="s">
        <v>21456</v>
      </c>
      <c r="Q438" s="1" t="s">
        <v>21456</v>
      </c>
      <c r="R438" s="1" t="s">
        <v>14015</v>
      </c>
      <c r="S438" s="1" t="s">
        <v>436</v>
      </c>
      <c r="T438" s="1"/>
      <c r="U438" s="1"/>
      <c r="V438" s="1" t="s">
        <v>14025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3822</v>
      </c>
      <c r="F439" s="1" t="s">
        <v>5465</v>
      </c>
      <c r="G439" s="1" t="s">
        <v>7046</v>
      </c>
      <c r="H439" s="1" t="s">
        <v>8534</v>
      </c>
      <c r="I439" s="1" t="s">
        <v>10043</v>
      </c>
      <c r="J439" s="1"/>
      <c r="K439" s="1" t="s">
        <v>21452</v>
      </c>
      <c r="L439" s="1" t="s">
        <v>437</v>
      </c>
      <c r="M439" s="1" t="s">
        <v>11681</v>
      </c>
      <c r="N439" s="1" t="s">
        <v>12916</v>
      </c>
      <c r="O439" s="1" t="s">
        <v>437</v>
      </c>
      <c r="P439" s="1" t="s">
        <v>21456</v>
      </c>
      <c r="Q439" s="1" t="s">
        <v>21456</v>
      </c>
      <c r="R439" s="1" t="s">
        <v>14015</v>
      </c>
      <c r="S439" s="1" t="s">
        <v>437</v>
      </c>
      <c r="T439" s="1"/>
      <c r="U439" s="1"/>
      <c r="V439" s="1" t="s">
        <v>14025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19669</v>
      </c>
      <c r="F440" s="1" t="s">
        <v>19669</v>
      </c>
      <c r="G440" s="1" t="s">
        <v>20678</v>
      </c>
      <c r="H440" s="1" t="s">
        <v>21136</v>
      </c>
      <c r="I440" s="1" t="s">
        <v>10044</v>
      </c>
      <c r="J440" s="1"/>
      <c r="K440" s="1" t="s">
        <v>21452</v>
      </c>
      <c r="L440" s="1" t="s">
        <v>438</v>
      </c>
      <c r="M440" s="1" t="s">
        <v>11682</v>
      </c>
      <c r="N440" s="1" t="s">
        <v>12916</v>
      </c>
      <c r="O440" s="1" t="s">
        <v>438</v>
      </c>
      <c r="P440" s="1" t="s">
        <v>21456</v>
      </c>
      <c r="Q440" s="1" t="s">
        <v>21456</v>
      </c>
      <c r="R440" s="1" t="s">
        <v>14015</v>
      </c>
      <c r="S440" s="1" t="s">
        <v>438</v>
      </c>
      <c r="T440" s="1"/>
      <c r="U440" s="1"/>
      <c r="V440" s="1" t="s">
        <v>14025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19670</v>
      </c>
      <c r="F441" s="1" t="s">
        <v>20179</v>
      </c>
      <c r="G441" s="1" t="s">
        <v>20679</v>
      </c>
      <c r="H441" s="1" t="s">
        <v>21137</v>
      </c>
      <c r="I441" s="1" t="s">
        <v>10045</v>
      </c>
      <c r="J441" s="1"/>
      <c r="K441" s="1" t="s">
        <v>21452</v>
      </c>
      <c r="L441" s="1" t="s">
        <v>439</v>
      </c>
      <c r="M441" s="1" t="s">
        <v>11683</v>
      </c>
      <c r="N441" s="1" t="s">
        <v>12916</v>
      </c>
      <c r="O441" s="1" t="s">
        <v>439</v>
      </c>
      <c r="P441" s="1" t="s">
        <v>21456</v>
      </c>
      <c r="Q441" s="1" t="s">
        <v>21456</v>
      </c>
      <c r="R441" s="1" t="s">
        <v>14015</v>
      </c>
      <c r="S441" s="1" t="s">
        <v>439</v>
      </c>
      <c r="T441" s="1"/>
      <c r="U441" s="1"/>
      <c r="V441" s="1" t="s">
        <v>14025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14330</v>
      </c>
      <c r="F442" s="1" t="s">
        <v>15281</v>
      </c>
      <c r="G442" s="1" t="s">
        <v>16198</v>
      </c>
      <c r="H442" s="1" t="s">
        <v>17052</v>
      </c>
      <c r="I442" s="1" t="s">
        <v>10046</v>
      </c>
      <c r="J442" s="1"/>
      <c r="K442" s="1" t="s">
        <v>21452</v>
      </c>
      <c r="L442" s="1" t="s">
        <v>440</v>
      </c>
      <c r="M442" s="1" t="s">
        <v>11684</v>
      </c>
      <c r="N442" s="1" t="s">
        <v>12916</v>
      </c>
      <c r="O442" s="1" t="s">
        <v>440</v>
      </c>
      <c r="P442" s="1" t="s">
        <v>21456</v>
      </c>
      <c r="Q442" s="1" t="s">
        <v>21456</v>
      </c>
      <c r="R442" s="1" t="s">
        <v>14015</v>
      </c>
      <c r="S442" s="1" t="s">
        <v>440</v>
      </c>
      <c r="T442" s="1"/>
      <c r="U442" s="1"/>
      <c r="V442" s="1" t="s">
        <v>14025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14331</v>
      </c>
      <c r="F443" s="1" t="s">
        <v>15282</v>
      </c>
      <c r="G443" s="1" t="s">
        <v>16199</v>
      </c>
      <c r="H443" s="1" t="s">
        <v>17047</v>
      </c>
      <c r="I443" s="1" t="s">
        <v>10047</v>
      </c>
      <c r="J443" s="1"/>
      <c r="K443" s="1" t="s">
        <v>21452</v>
      </c>
      <c r="L443" s="1" t="s">
        <v>441</v>
      </c>
      <c r="M443" s="1" t="s">
        <v>11685</v>
      </c>
      <c r="N443" s="1" t="s">
        <v>12916</v>
      </c>
      <c r="O443" s="1" t="s">
        <v>441</v>
      </c>
      <c r="P443" s="1" t="s">
        <v>21456</v>
      </c>
      <c r="Q443" s="1" t="s">
        <v>21456</v>
      </c>
      <c r="R443" s="1" t="s">
        <v>14015</v>
      </c>
      <c r="S443" s="1" t="s">
        <v>441</v>
      </c>
      <c r="T443" s="1"/>
      <c r="U443" s="1"/>
      <c r="V443" s="1" t="s">
        <v>14025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14332</v>
      </c>
      <c r="F444" s="1" t="s">
        <v>15283</v>
      </c>
      <c r="G444" s="1" t="s">
        <v>14332</v>
      </c>
      <c r="H444" s="1" t="s">
        <v>17053</v>
      </c>
      <c r="I444" s="1" t="s">
        <v>10048</v>
      </c>
      <c r="J444" s="1"/>
      <c r="K444" s="1" t="s">
        <v>21452</v>
      </c>
      <c r="L444" s="1" t="s">
        <v>442</v>
      </c>
      <c r="M444" s="1" t="s">
        <v>11686</v>
      </c>
      <c r="N444" s="1" t="s">
        <v>12916</v>
      </c>
      <c r="O444" s="1" t="s">
        <v>442</v>
      </c>
      <c r="P444" s="1" t="s">
        <v>21456</v>
      </c>
      <c r="Q444" s="1" t="s">
        <v>21456</v>
      </c>
      <c r="R444" s="1" t="s">
        <v>14015</v>
      </c>
      <c r="S444" s="1" t="s">
        <v>442</v>
      </c>
      <c r="T444" s="1"/>
      <c r="U444" s="1"/>
      <c r="V444" s="1" t="s">
        <v>14025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3828</v>
      </c>
      <c r="F445" s="1" t="s">
        <v>5470</v>
      </c>
      <c r="G445" s="1" t="s">
        <v>7051</v>
      </c>
      <c r="H445" s="1" t="s">
        <v>8539</v>
      </c>
      <c r="I445" s="1" t="s">
        <v>10049</v>
      </c>
      <c r="J445" s="1"/>
      <c r="K445" s="1" t="s">
        <v>21452</v>
      </c>
      <c r="L445" s="1" t="s">
        <v>443</v>
      </c>
      <c r="M445" s="1" t="s">
        <v>11687</v>
      </c>
      <c r="N445" s="1" t="s">
        <v>12916</v>
      </c>
      <c r="O445" s="1" t="s">
        <v>443</v>
      </c>
      <c r="P445" s="1" t="s">
        <v>21456</v>
      </c>
      <c r="Q445" s="1" t="s">
        <v>21456</v>
      </c>
      <c r="R445" s="1" t="s">
        <v>14015</v>
      </c>
      <c r="S445" s="1" t="s">
        <v>443</v>
      </c>
      <c r="T445" s="1"/>
      <c r="U445" s="1"/>
      <c r="V445" s="1" t="s">
        <v>14025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19671</v>
      </c>
      <c r="F446" s="1" t="s">
        <v>20180</v>
      </c>
      <c r="G446" s="1" t="s">
        <v>20680</v>
      </c>
      <c r="H446" s="1" t="s">
        <v>21138</v>
      </c>
      <c r="I446" s="1" t="s">
        <v>10050</v>
      </c>
      <c r="J446" s="1"/>
      <c r="K446" s="1" t="s">
        <v>21452</v>
      </c>
      <c r="L446" s="1" t="s">
        <v>444</v>
      </c>
      <c r="M446" s="1" t="s">
        <v>11688</v>
      </c>
      <c r="N446" s="1" t="s">
        <v>12916</v>
      </c>
      <c r="O446" s="1" t="s">
        <v>444</v>
      </c>
      <c r="P446" s="1" t="s">
        <v>21456</v>
      </c>
      <c r="Q446" s="1" t="s">
        <v>21456</v>
      </c>
      <c r="R446" s="1" t="s">
        <v>14015</v>
      </c>
      <c r="S446" s="1" t="s">
        <v>444</v>
      </c>
      <c r="T446" s="1"/>
      <c r="U446" s="1"/>
      <c r="V446" s="1" t="s">
        <v>14025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3830</v>
      </c>
      <c r="F447" s="1" t="s">
        <v>5472</v>
      </c>
      <c r="G447" s="1" t="s">
        <v>7053</v>
      </c>
      <c r="H447" s="1" t="s">
        <v>8541</v>
      </c>
      <c r="I447" s="1" t="s">
        <v>10051</v>
      </c>
      <c r="J447" s="1"/>
      <c r="K447" s="1" t="s">
        <v>21452</v>
      </c>
      <c r="L447" s="1" t="s">
        <v>445</v>
      </c>
      <c r="M447" s="1" t="s">
        <v>11689</v>
      </c>
      <c r="N447" s="1" t="s">
        <v>12916</v>
      </c>
      <c r="O447" s="1" t="s">
        <v>445</v>
      </c>
      <c r="P447" s="1" t="s">
        <v>21456</v>
      </c>
      <c r="Q447" s="1" t="s">
        <v>21456</v>
      </c>
      <c r="R447" s="1" t="s">
        <v>14015</v>
      </c>
      <c r="S447" s="1" t="s">
        <v>445</v>
      </c>
      <c r="T447" s="1"/>
      <c r="U447" s="1"/>
      <c r="V447" s="1" t="s">
        <v>14025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14335</v>
      </c>
      <c r="F448" s="1" t="s">
        <v>15286</v>
      </c>
      <c r="G448" s="1" t="s">
        <v>16202</v>
      </c>
      <c r="H448" s="1" t="s">
        <v>17056</v>
      </c>
      <c r="I448" s="1" t="s">
        <v>10052</v>
      </c>
      <c r="J448" s="1"/>
      <c r="K448" s="1" t="s">
        <v>21452</v>
      </c>
      <c r="L448" s="1" t="s">
        <v>446</v>
      </c>
      <c r="M448" s="1" t="s">
        <v>11690</v>
      </c>
      <c r="N448" s="1" t="s">
        <v>12916</v>
      </c>
      <c r="O448" s="1" t="s">
        <v>446</v>
      </c>
      <c r="P448" s="1" t="s">
        <v>21456</v>
      </c>
      <c r="Q448" s="1" t="s">
        <v>21456</v>
      </c>
      <c r="R448" s="1" t="s">
        <v>14015</v>
      </c>
      <c r="S448" s="1" t="s">
        <v>446</v>
      </c>
      <c r="T448" s="1"/>
      <c r="U448" s="1"/>
      <c r="V448" s="1" t="s">
        <v>14025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3832</v>
      </c>
      <c r="F449" s="1" t="s">
        <v>5474</v>
      </c>
      <c r="G449" s="1" t="s">
        <v>7055</v>
      </c>
      <c r="H449" s="1" t="s">
        <v>8543</v>
      </c>
      <c r="I449" s="1" t="s">
        <v>10053</v>
      </c>
      <c r="J449" s="1"/>
      <c r="K449" s="1" t="s">
        <v>21452</v>
      </c>
      <c r="L449" s="1" t="s">
        <v>447</v>
      </c>
      <c r="M449" s="1" t="s">
        <v>11691</v>
      </c>
      <c r="N449" s="1" t="s">
        <v>12916</v>
      </c>
      <c r="O449" s="1" t="s">
        <v>447</v>
      </c>
      <c r="P449" s="1" t="s">
        <v>21456</v>
      </c>
      <c r="Q449" s="1" t="s">
        <v>21456</v>
      </c>
      <c r="R449" s="1" t="s">
        <v>14015</v>
      </c>
      <c r="S449" s="1" t="s">
        <v>447</v>
      </c>
      <c r="T449" s="1"/>
      <c r="U449" s="1"/>
      <c r="V449" s="1" t="s">
        <v>14025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3833</v>
      </c>
      <c r="F450" s="1" t="s">
        <v>5475</v>
      </c>
      <c r="G450" s="1" t="s">
        <v>7056</v>
      </c>
      <c r="H450" s="1" t="s">
        <v>8544</v>
      </c>
      <c r="I450" s="1" t="s">
        <v>10054</v>
      </c>
      <c r="J450" s="1"/>
      <c r="K450" s="1" t="s">
        <v>21452</v>
      </c>
      <c r="L450" s="1" t="s">
        <v>448</v>
      </c>
      <c r="M450" s="1" t="s">
        <v>11692</v>
      </c>
      <c r="N450" s="1" t="s">
        <v>12916</v>
      </c>
      <c r="O450" s="1" t="s">
        <v>448</v>
      </c>
      <c r="P450" s="1" t="s">
        <v>21456</v>
      </c>
      <c r="Q450" s="1" t="s">
        <v>21456</v>
      </c>
      <c r="R450" s="1" t="s">
        <v>14015</v>
      </c>
      <c r="S450" s="1" t="s">
        <v>448</v>
      </c>
      <c r="T450" s="1"/>
      <c r="U450" s="1"/>
      <c r="V450" s="1" t="s">
        <v>14025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3834</v>
      </c>
      <c r="F451" s="1" t="s">
        <v>5476</v>
      </c>
      <c r="G451" s="1" t="s">
        <v>7057</v>
      </c>
      <c r="H451" s="1" t="s">
        <v>8545</v>
      </c>
      <c r="I451" s="1" t="s">
        <v>10055</v>
      </c>
      <c r="J451" s="1"/>
      <c r="K451" s="1" t="s">
        <v>21452</v>
      </c>
      <c r="L451" s="1" t="s">
        <v>449</v>
      </c>
      <c r="M451" s="1" t="s">
        <v>11693</v>
      </c>
      <c r="N451" s="1" t="s">
        <v>12916</v>
      </c>
      <c r="O451" s="1" t="s">
        <v>449</v>
      </c>
      <c r="P451" s="1" t="s">
        <v>21456</v>
      </c>
      <c r="Q451" s="1" t="s">
        <v>21456</v>
      </c>
      <c r="R451" s="1" t="s">
        <v>14015</v>
      </c>
      <c r="S451" s="1" t="s">
        <v>449</v>
      </c>
      <c r="T451" s="1"/>
      <c r="U451" s="1"/>
      <c r="V451" s="1" t="s">
        <v>14025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19672</v>
      </c>
      <c r="F452" s="1" t="s">
        <v>20181</v>
      </c>
      <c r="G452" s="1" t="s">
        <v>20681</v>
      </c>
      <c r="H452" s="1" t="s">
        <v>21139</v>
      </c>
      <c r="I452" s="1" t="s">
        <v>10056</v>
      </c>
      <c r="J452" s="1"/>
      <c r="K452" s="1" t="s">
        <v>21452</v>
      </c>
      <c r="L452" s="1" t="s">
        <v>450</v>
      </c>
      <c r="M452" s="1" t="s">
        <v>11694</v>
      </c>
      <c r="N452" s="1" t="s">
        <v>12916</v>
      </c>
      <c r="O452" s="1" t="s">
        <v>450</v>
      </c>
      <c r="P452" s="1" t="s">
        <v>21456</v>
      </c>
      <c r="Q452" s="1" t="s">
        <v>21456</v>
      </c>
      <c r="R452" s="1" t="s">
        <v>14015</v>
      </c>
      <c r="S452" s="1" t="s">
        <v>450</v>
      </c>
      <c r="T452" s="1"/>
      <c r="U452" s="1"/>
      <c r="V452" s="1" t="s">
        <v>14025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14337</v>
      </c>
      <c r="F453" s="1" t="s">
        <v>15288</v>
      </c>
      <c r="G453" s="1" t="s">
        <v>14337</v>
      </c>
      <c r="H453" s="1" t="s">
        <v>17058</v>
      </c>
      <c r="I453" s="1" t="s">
        <v>10057</v>
      </c>
      <c r="J453" s="1"/>
      <c r="K453" s="1" t="s">
        <v>21452</v>
      </c>
      <c r="L453" s="1" t="s">
        <v>451</v>
      </c>
      <c r="M453" s="1" t="s">
        <v>11695</v>
      </c>
      <c r="N453" s="1" t="s">
        <v>12916</v>
      </c>
      <c r="O453" s="1" t="s">
        <v>451</v>
      </c>
      <c r="P453" s="1" t="s">
        <v>21456</v>
      </c>
      <c r="Q453" s="1" t="s">
        <v>21456</v>
      </c>
      <c r="R453" s="1" t="s">
        <v>14015</v>
      </c>
      <c r="S453" s="1" t="s">
        <v>451</v>
      </c>
      <c r="T453" s="1"/>
      <c r="U453" s="1"/>
      <c r="V453" s="1" t="s">
        <v>14025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3837</v>
      </c>
      <c r="F454" s="1" t="s">
        <v>5479</v>
      </c>
      <c r="G454" s="1" t="s">
        <v>7059</v>
      </c>
      <c r="H454" s="1" t="s">
        <v>8548</v>
      </c>
      <c r="I454" s="1" t="s">
        <v>10058</v>
      </c>
      <c r="J454" s="1"/>
      <c r="K454" s="1" t="s">
        <v>21452</v>
      </c>
      <c r="L454" s="1" t="s">
        <v>452</v>
      </c>
      <c r="M454" s="1" t="s">
        <v>11696</v>
      </c>
      <c r="N454" s="1" t="s">
        <v>12916</v>
      </c>
      <c r="O454" s="1" t="s">
        <v>452</v>
      </c>
      <c r="P454" s="1" t="s">
        <v>21456</v>
      </c>
      <c r="Q454" s="1" t="s">
        <v>21456</v>
      </c>
      <c r="R454" s="1" t="s">
        <v>14015</v>
      </c>
      <c r="S454" s="1" t="s">
        <v>452</v>
      </c>
      <c r="T454" s="1"/>
      <c r="U454" s="1"/>
      <c r="V454" s="1" t="s">
        <v>14025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19673</v>
      </c>
      <c r="F455" s="1" t="s">
        <v>20182</v>
      </c>
      <c r="G455" s="1" t="s">
        <v>20682</v>
      </c>
      <c r="H455" s="1" t="s">
        <v>21140</v>
      </c>
      <c r="I455" s="1" t="s">
        <v>10059</v>
      </c>
      <c r="J455" s="1"/>
      <c r="K455" s="1" t="s">
        <v>21452</v>
      </c>
      <c r="L455" s="1" t="s">
        <v>453</v>
      </c>
      <c r="M455" s="1" t="s">
        <v>11697</v>
      </c>
      <c r="N455" s="1" t="s">
        <v>12916</v>
      </c>
      <c r="O455" s="1" t="s">
        <v>453</v>
      </c>
      <c r="P455" s="1" t="s">
        <v>21456</v>
      </c>
      <c r="Q455" s="1" t="s">
        <v>21456</v>
      </c>
      <c r="R455" s="1" t="s">
        <v>14015</v>
      </c>
      <c r="S455" s="1" t="s">
        <v>453</v>
      </c>
      <c r="T455" s="1"/>
      <c r="U455" s="1"/>
      <c r="V455" s="1" t="s">
        <v>14025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14339</v>
      </c>
      <c r="F456" s="1" t="s">
        <v>15290</v>
      </c>
      <c r="G456" s="1" t="s">
        <v>16205</v>
      </c>
      <c r="H456" s="1" t="s">
        <v>17053</v>
      </c>
      <c r="I456" s="1" t="s">
        <v>10060</v>
      </c>
      <c r="J456" s="1"/>
      <c r="K456" s="1" t="s">
        <v>21452</v>
      </c>
      <c r="L456" s="1" t="s">
        <v>454</v>
      </c>
      <c r="M456" s="1" t="s">
        <v>11698</v>
      </c>
      <c r="N456" s="1" t="s">
        <v>12916</v>
      </c>
      <c r="O456" s="1" t="s">
        <v>454</v>
      </c>
      <c r="P456" s="1" t="s">
        <v>21456</v>
      </c>
      <c r="Q456" s="1" t="s">
        <v>21456</v>
      </c>
      <c r="R456" s="1" t="s">
        <v>14015</v>
      </c>
      <c r="S456" s="1" t="s">
        <v>454</v>
      </c>
      <c r="T456" s="1"/>
      <c r="U456" s="1"/>
      <c r="V456" s="1" t="s">
        <v>14025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3840</v>
      </c>
      <c r="F457" s="1" t="s">
        <v>5482</v>
      </c>
      <c r="G457" s="1" t="s">
        <v>7062</v>
      </c>
      <c r="H457" s="1" t="s">
        <v>8550</v>
      </c>
      <c r="I457" s="1" t="s">
        <v>10061</v>
      </c>
      <c r="J457" s="1"/>
      <c r="K457" s="1" t="s">
        <v>21452</v>
      </c>
      <c r="L457" s="1" t="s">
        <v>455</v>
      </c>
      <c r="M457" s="1" t="s">
        <v>11699</v>
      </c>
      <c r="N457" s="1" t="s">
        <v>12916</v>
      </c>
      <c r="O457" s="1" t="s">
        <v>455</v>
      </c>
      <c r="P457" s="1" t="s">
        <v>21456</v>
      </c>
      <c r="Q457" s="1" t="s">
        <v>21456</v>
      </c>
      <c r="R457" s="1" t="s">
        <v>14015</v>
      </c>
      <c r="S457" s="1" t="s">
        <v>455</v>
      </c>
      <c r="T457" s="1"/>
      <c r="U457" s="1"/>
      <c r="V457" s="1" t="s">
        <v>14025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19674</v>
      </c>
      <c r="F458" s="1" t="s">
        <v>20183</v>
      </c>
      <c r="G458" s="1" t="s">
        <v>20683</v>
      </c>
      <c r="H458" s="1" t="s">
        <v>21141</v>
      </c>
      <c r="I458" s="1" t="s">
        <v>10062</v>
      </c>
      <c r="J458" s="1"/>
      <c r="K458" s="1" t="s">
        <v>21452</v>
      </c>
      <c r="L458" s="1" t="s">
        <v>456</v>
      </c>
      <c r="M458" s="1" t="s">
        <v>11700</v>
      </c>
      <c r="N458" s="1" t="s">
        <v>12916</v>
      </c>
      <c r="O458" s="1" t="s">
        <v>456</v>
      </c>
      <c r="P458" s="1" t="s">
        <v>21456</v>
      </c>
      <c r="Q458" s="1" t="s">
        <v>21456</v>
      </c>
      <c r="R458" s="1" t="s">
        <v>14015</v>
      </c>
      <c r="S458" s="1" t="s">
        <v>456</v>
      </c>
      <c r="T458" s="1"/>
      <c r="U458" s="1"/>
      <c r="V458" s="1" t="s">
        <v>14025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19675</v>
      </c>
      <c r="F459" s="1" t="s">
        <v>20184</v>
      </c>
      <c r="G459" s="1" t="s">
        <v>20684</v>
      </c>
      <c r="H459" s="1" t="s">
        <v>21142</v>
      </c>
      <c r="I459" s="1" t="s">
        <v>10063</v>
      </c>
      <c r="J459" s="1"/>
      <c r="K459" s="1" t="s">
        <v>21452</v>
      </c>
      <c r="L459" s="1" t="s">
        <v>457</v>
      </c>
      <c r="M459" s="1" t="s">
        <v>11701</v>
      </c>
      <c r="N459" s="1" t="s">
        <v>12916</v>
      </c>
      <c r="O459" s="1" t="s">
        <v>457</v>
      </c>
      <c r="P459" s="1" t="s">
        <v>21456</v>
      </c>
      <c r="Q459" s="1" t="s">
        <v>21456</v>
      </c>
      <c r="R459" s="1" t="s">
        <v>14015</v>
      </c>
      <c r="S459" s="1" t="s">
        <v>457</v>
      </c>
      <c r="T459" s="1"/>
      <c r="U459" s="1"/>
      <c r="V459" s="1" t="s">
        <v>14025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14342</v>
      </c>
      <c r="F460" s="1" t="s">
        <v>15293</v>
      </c>
      <c r="G460" s="1" t="s">
        <v>16208</v>
      </c>
      <c r="H460" s="1" t="s">
        <v>17062</v>
      </c>
      <c r="I460" s="1" t="s">
        <v>10064</v>
      </c>
      <c r="J460" s="1"/>
      <c r="K460" s="1" t="s">
        <v>21452</v>
      </c>
      <c r="L460" s="1" t="s">
        <v>458</v>
      </c>
      <c r="M460" s="1" t="s">
        <v>11702</v>
      </c>
      <c r="N460" s="1" t="s">
        <v>12916</v>
      </c>
      <c r="O460" s="1" t="s">
        <v>458</v>
      </c>
      <c r="P460" s="1" t="s">
        <v>21456</v>
      </c>
      <c r="Q460" s="1" t="s">
        <v>21456</v>
      </c>
      <c r="R460" s="1" t="s">
        <v>14015</v>
      </c>
      <c r="S460" s="1" t="s">
        <v>458</v>
      </c>
      <c r="T460" s="1"/>
      <c r="U460" s="1"/>
      <c r="V460" s="1" t="s">
        <v>14025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14343</v>
      </c>
      <c r="F461" s="1" t="s">
        <v>15294</v>
      </c>
      <c r="G461" s="1" t="s">
        <v>16209</v>
      </c>
      <c r="H461" s="1" t="s">
        <v>17063</v>
      </c>
      <c r="I461" s="1" t="s">
        <v>10065</v>
      </c>
      <c r="J461" s="1"/>
      <c r="K461" s="1" t="s">
        <v>21452</v>
      </c>
      <c r="L461" s="1" t="s">
        <v>459</v>
      </c>
      <c r="M461" s="1" t="s">
        <v>11703</v>
      </c>
      <c r="N461" s="1" t="s">
        <v>12916</v>
      </c>
      <c r="O461" s="1" t="s">
        <v>459</v>
      </c>
      <c r="P461" s="1" t="s">
        <v>21456</v>
      </c>
      <c r="Q461" s="1" t="s">
        <v>21456</v>
      </c>
      <c r="R461" s="1" t="s">
        <v>14015</v>
      </c>
      <c r="S461" s="1" t="s">
        <v>459</v>
      </c>
      <c r="T461" s="1"/>
      <c r="U461" s="1"/>
      <c r="V461" s="1" t="s">
        <v>14025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14344</v>
      </c>
      <c r="F462" s="1" t="s">
        <v>14344</v>
      </c>
      <c r="G462" s="1" t="s">
        <v>16210</v>
      </c>
      <c r="H462" s="1" t="s">
        <v>17064</v>
      </c>
      <c r="I462" s="1" t="s">
        <v>10066</v>
      </c>
      <c r="J462" s="1"/>
      <c r="K462" s="1" t="s">
        <v>21452</v>
      </c>
      <c r="L462" s="1" t="s">
        <v>460</v>
      </c>
      <c r="M462" s="1" t="s">
        <v>11704</v>
      </c>
      <c r="N462" s="1" t="s">
        <v>12916</v>
      </c>
      <c r="O462" s="1" t="s">
        <v>460</v>
      </c>
      <c r="P462" s="1" t="s">
        <v>21456</v>
      </c>
      <c r="Q462" s="1" t="s">
        <v>21456</v>
      </c>
      <c r="R462" s="1" t="s">
        <v>14015</v>
      </c>
      <c r="S462" s="1" t="s">
        <v>460</v>
      </c>
      <c r="T462" s="1"/>
      <c r="U462" s="1"/>
      <c r="V462" s="1" t="s">
        <v>14025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14345</v>
      </c>
      <c r="F463" s="1" t="s">
        <v>15295</v>
      </c>
      <c r="G463" s="1" t="s">
        <v>16211</v>
      </c>
      <c r="H463" s="1" t="s">
        <v>17065</v>
      </c>
      <c r="I463" s="1" t="s">
        <v>10067</v>
      </c>
      <c r="J463" s="1"/>
      <c r="K463" s="1" t="s">
        <v>21452</v>
      </c>
      <c r="L463" s="1" t="s">
        <v>461</v>
      </c>
      <c r="M463" s="1" t="s">
        <v>11705</v>
      </c>
      <c r="N463" s="1" t="s">
        <v>12916</v>
      </c>
      <c r="O463" s="1" t="s">
        <v>461</v>
      </c>
      <c r="P463" s="1" t="s">
        <v>21456</v>
      </c>
      <c r="Q463" s="1" t="s">
        <v>21456</v>
      </c>
      <c r="R463" s="1" t="s">
        <v>14015</v>
      </c>
      <c r="S463" s="1" t="s">
        <v>461</v>
      </c>
      <c r="T463" s="1"/>
      <c r="U463" s="1"/>
      <c r="V463" s="1" t="s">
        <v>14025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3847</v>
      </c>
      <c r="F464" s="1" t="s">
        <v>5488</v>
      </c>
      <c r="G464" s="1" t="s">
        <v>7069</v>
      </c>
      <c r="H464" s="1" t="s">
        <v>8557</v>
      </c>
      <c r="I464" s="1" t="s">
        <v>10068</v>
      </c>
      <c r="J464" s="1"/>
      <c r="K464" s="1" t="s">
        <v>21452</v>
      </c>
      <c r="L464" s="1" t="s">
        <v>462</v>
      </c>
      <c r="M464" s="1" t="s">
        <v>11706</v>
      </c>
      <c r="N464" s="1" t="s">
        <v>12916</v>
      </c>
      <c r="O464" s="1" t="s">
        <v>462</v>
      </c>
      <c r="P464" s="1" t="s">
        <v>21456</v>
      </c>
      <c r="Q464" s="1" t="s">
        <v>21456</v>
      </c>
      <c r="R464" s="1" t="s">
        <v>14015</v>
      </c>
      <c r="S464" s="1" t="s">
        <v>462</v>
      </c>
      <c r="T464" s="1"/>
      <c r="U464" s="1"/>
      <c r="V464" s="1" t="s">
        <v>14025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19676</v>
      </c>
      <c r="F465" s="1" t="s">
        <v>20185</v>
      </c>
      <c r="G465" s="1" t="s">
        <v>20685</v>
      </c>
      <c r="H465" s="1" t="s">
        <v>21143</v>
      </c>
      <c r="I465" s="1" t="s">
        <v>10069</v>
      </c>
      <c r="J465" s="1"/>
      <c r="K465" s="1" t="s">
        <v>21452</v>
      </c>
      <c r="L465" s="1" t="s">
        <v>463</v>
      </c>
      <c r="M465" s="1" t="s">
        <v>11707</v>
      </c>
      <c r="N465" s="1" t="s">
        <v>12916</v>
      </c>
      <c r="O465" s="1" t="s">
        <v>463</v>
      </c>
      <c r="P465" s="1" t="s">
        <v>21456</v>
      </c>
      <c r="Q465" s="1" t="s">
        <v>21456</v>
      </c>
      <c r="R465" s="1" t="s">
        <v>14015</v>
      </c>
      <c r="S465" s="1" t="s">
        <v>463</v>
      </c>
      <c r="T465" s="1"/>
      <c r="U465" s="1"/>
      <c r="V465" s="1" t="s">
        <v>14025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19677</v>
      </c>
      <c r="F466" s="1" t="s">
        <v>20186</v>
      </c>
      <c r="G466" s="1" t="s">
        <v>19696</v>
      </c>
      <c r="H466" s="1" t="s">
        <v>21144</v>
      </c>
      <c r="I466" s="1" t="s">
        <v>10070</v>
      </c>
      <c r="J466" s="1"/>
      <c r="K466" s="1" t="s">
        <v>21452</v>
      </c>
      <c r="L466" s="1" t="s">
        <v>464</v>
      </c>
      <c r="M466" s="1" t="s">
        <v>11708</v>
      </c>
      <c r="N466" s="1" t="s">
        <v>12916</v>
      </c>
      <c r="O466" s="1" t="s">
        <v>464</v>
      </c>
      <c r="P466" s="1" t="s">
        <v>21456</v>
      </c>
      <c r="Q466" s="1" t="s">
        <v>21456</v>
      </c>
      <c r="R466" s="1" t="s">
        <v>14015</v>
      </c>
      <c r="S466" s="1" t="s">
        <v>464</v>
      </c>
      <c r="T466" s="1"/>
      <c r="U466" s="1"/>
      <c r="V466" s="1" t="s">
        <v>14025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3850</v>
      </c>
      <c r="F467" s="1" t="s">
        <v>3850</v>
      </c>
      <c r="G467" s="1" t="s">
        <v>7071</v>
      </c>
      <c r="H467" s="1" t="s">
        <v>8560</v>
      </c>
      <c r="I467" s="1" t="s">
        <v>10071</v>
      </c>
      <c r="J467" s="1"/>
      <c r="K467" s="1" t="s">
        <v>21452</v>
      </c>
      <c r="L467" s="1" t="s">
        <v>465</v>
      </c>
      <c r="M467" s="1" t="s">
        <v>11709</v>
      </c>
      <c r="N467" s="1" t="s">
        <v>12916</v>
      </c>
      <c r="O467" s="1" t="s">
        <v>465</v>
      </c>
      <c r="P467" s="1" t="s">
        <v>21456</v>
      </c>
      <c r="Q467" s="1" t="s">
        <v>21456</v>
      </c>
      <c r="R467" s="1" t="s">
        <v>14015</v>
      </c>
      <c r="S467" s="1" t="s">
        <v>465</v>
      </c>
      <c r="T467" s="1"/>
      <c r="U467" s="1"/>
      <c r="V467" s="1" t="s">
        <v>14025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14346</v>
      </c>
      <c r="F468" s="1" t="s">
        <v>15296</v>
      </c>
      <c r="G468" s="1" t="s">
        <v>16212</v>
      </c>
      <c r="H468" s="1" t="s">
        <v>16996</v>
      </c>
      <c r="I468" s="1" t="s">
        <v>10072</v>
      </c>
      <c r="J468" s="1"/>
      <c r="K468" s="1" t="s">
        <v>21452</v>
      </c>
      <c r="L468" s="1" t="s">
        <v>466</v>
      </c>
      <c r="M468" s="1" t="s">
        <v>11710</v>
      </c>
      <c r="N468" s="1" t="s">
        <v>12916</v>
      </c>
      <c r="O468" s="1" t="s">
        <v>466</v>
      </c>
      <c r="P468" s="1" t="s">
        <v>21457</v>
      </c>
      <c r="Q468" s="1" t="s">
        <v>21595</v>
      </c>
      <c r="R468" s="1" t="s">
        <v>14015</v>
      </c>
      <c r="S468" s="1" t="s">
        <v>466</v>
      </c>
      <c r="T468" s="1" t="s">
        <v>22062</v>
      </c>
      <c r="U468" s="1"/>
      <c r="V468" s="1" t="s">
        <v>14025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19678</v>
      </c>
      <c r="F469" s="1" t="s">
        <v>20187</v>
      </c>
      <c r="G469" s="1" t="s">
        <v>20686</v>
      </c>
      <c r="H469" s="1" t="s">
        <v>21145</v>
      </c>
      <c r="I469" s="1" t="s">
        <v>10073</v>
      </c>
      <c r="J469" s="1"/>
      <c r="K469" s="1" t="s">
        <v>21452</v>
      </c>
      <c r="L469" s="1" t="s">
        <v>467</v>
      </c>
      <c r="M469" s="1" t="s">
        <v>11711</v>
      </c>
      <c r="N469" s="1" t="s">
        <v>12916</v>
      </c>
      <c r="O469" s="1" t="s">
        <v>467</v>
      </c>
      <c r="P469" s="1" t="s">
        <v>21457</v>
      </c>
      <c r="Q469" s="1" t="s">
        <v>21596</v>
      </c>
      <c r="R469" s="1" t="s">
        <v>14015</v>
      </c>
      <c r="S469" s="1" t="s">
        <v>467</v>
      </c>
      <c r="T469" s="1"/>
      <c r="U469" s="1"/>
      <c r="V469" s="1" t="s">
        <v>14025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3853</v>
      </c>
      <c r="F470" s="1" t="s">
        <v>5493</v>
      </c>
      <c r="G470" s="1" t="s">
        <v>7074</v>
      </c>
      <c r="H470" s="1" t="s">
        <v>3853</v>
      </c>
      <c r="I470" s="1" t="s">
        <v>10074</v>
      </c>
      <c r="J470" s="1"/>
      <c r="K470" s="1" t="s">
        <v>21452</v>
      </c>
      <c r="L470" s="1" t="s">
        <v>468</v>
      </c>
      <c r="M470" s="1" t="s">
        <v>11712</v>
      </c>
      <c r="N470" s="1" t="s">
        <v>12916</v>
      </c>
      <c r="O470" s="1" t="s">
        <v>468</v>
      </c>
      <c r="P470" s="1" t="s">
        <v>21457</v>
      </c>
      <c r="Q470" s="1" t="s">
        <v>21597</v>
      </c>
      <c r="R470" s="1" t="s">
        <v>14015</v>
      </c>
      <c r="S470" s="1" t="s">
        <v>468</v>
      </c>
      <c r="T470" s="1"/>
      <c r="U470" s="1"/>
      <c r="V470" s="1" t="s">
        <v>14025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3854</v>
      </c>
      <c r="F471" s="1" t="s">
        <v>5494</v>
      </c>
      <c r="G471" s="1" t="s">
        <v>7075</v>
      </c>
      <c r="H471" s="1" t="s">
        <v>8562</v>
      </c>
      <c r="I471" s="1" t="s">
        <v>10075</v>
      </c>
      <c r="J471" s="1"/>
      <c r="K471" s="1" t="s">
        <v>21452</v>
      </c>
      <c r="L471" s="1" t="s">
        <v>469</v>
      </c>
      <c r="M471" s="1" t="s">
        <v>11713</v>
      </c>
      <c r="N471" s="1" t="s">
        <v>12916</v>
      </c>
      <c r="O471" s="1" t="s">
        <v>469</v>
      </c>
      <c r="P471" s="1" t="s">
        <v>21457</v>
      </c>
      <c r="Q471" s="1" t="s">
        <v>21598</v>
      </c>
      <c r="R471" s="1" t="s">
        <v>14015</v>
      </c>
      <c r="S471" s="1" t="s">
        <v>469</v>
      </c>
      <c r="T471" s="1"/>
      <c r="U471" s="1"/>
      <c r="V471" s="1" t="s">
        <v>14025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14347</v>
      </c>
      <c r="F472" s="1" t="s">
        <v>15297</v>
      </c>
      <c r="G472" s="1" t="s">
        <v>16213</v>
      </c>
      <c r="H472" s="1" t="s">
        <v>17066</v>
      </c>
      <c r="I472" s="1" t="s">
        <v>10076</v>
      </c>
      <c r="J472" s="1"/>
      <c r="K472" s="1" t="s">
        <v>21452</v>
      </c>
      <c r="L472" s="1" t="s">
        <v>470</v>
      </c>
      <c r="M472" s="1" t="s">
        <v>11714</v>
      </c>
      <c r="N472" s="1" t="s">
        <v>12916</v>
      </c>
      <c r="O472" s="1" t="s">
        <v>470</v>
      </c>
      <c r="P472" s="1" t="s">
        <v>21457</v>
      </c>
      <c r="Q472" s="1" t="s">
        <v>21599</v>
      </c>
      <c r="R472" s="1" t="s">
        <v>14015</v>
      </c>
      <c r="S472" s="1" t="s">
        <v>470</v>
      </c>
      <c r="T472" s="1"/>
      <c r="U472" s="1"/>
      <c r="V472" s="1" t="s">
        <v>14025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14348</v>
      </c>
      <c r="F473" s="1" t="s">
        <v>15298</v>
      </c>
      <c r="G473" s="1" t="s">
        <v>16214</v>
      </c>
      <c r="H473" s="1" t="s">
        <v>17067</v>
      </c>
      <c r="I473" s="1" t="s">
        <v>10077</v>
      </c>
      <c r="J473" s="1"/>
      <c r="K473" s="1" t="s">
        <v>21452</v>
      </c>
      <c r="L473" s="1" t="s">
        <v>471</v>
      </c>
      <c r="M473" s="1" t="s">
        <v>11715</v>
      </c>
      <c r="N473" s="1" t="s">
        <v>12916</v>
      </c>
      <c r="O473" s="1" t="s">
        <v>471</v>
      </c>
      <c r="P473" s="1" t="s">
        <v>21457</v>
      </c>
      <c r="Q473" s="1" t="s">
        <v>21600</v>
      </c>
      <c r="R473" s="1" t="s">
        <v>14015</v>
      </c>
      <c r="S473" s="1" t="s">
        <v>471</v>
      </c>
      <c r="T473" s="1"/>
      <c r="U473" s="1"/>
      <c r="V473" s="1" t="s">
        <v>14025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3857</v>
      </c>
      <c r="F474" s="1" t="s">
        <v>5497</v>
      </c>
      <c r="G474" s="1" t="s">
        <v>7078</v>
      </c>
      <c r="H474" s="1" t="s">
        <v>8565</v>
      </c>
      <c r="I474" s="1" t="s">
        <v>10078</v>
      </c>
      <c r="J474" s="1"/>
      <c r="K474" s="1" t="s">
        <v>21452</v>
      </c>
      <c r="L474" s="1" t="s">
        <v>472</v>
      </c>
      <c r="M474" s="1" t="s">
        <v>11716</v>
      </c>
      <c r="N474" s="1" t="s">
        <v>12916</v>
      </c>
      <c r="O474" s="1" t="s">
        <v>472</v>
      </c>
      <c r="P474" s="1" t="s">
        <v>21457</v>
      </c>
      <c r="Q474" s="1" t="s">
        <v>21601</v>
      </c>
      <c r="R474" s="1" t="s">
        <v>14015</v>
      </c>
      <c r="S474" s="1" t="s">
        <v>472</v>
      </c>
      <c r="T474" s="1"/>
      <c r="U474" s="1"/>
      <c r="V474" s="1" t="s">
        <v>14025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19679</v>
      </c>
      <c r="F475" s="1" t="s">
        <v>20188</v>
      </c>
      <c r="G475" s="1" t="s">
        <v>20687</v>
      </c>
      <c r="H475" s="1" t="s">
        <v>21128</v>
      </c>
      <c r="I475" s="1" t="s">
        <v>10079</v>
      </c>
      <c r="J475" s="1"/>
      <c r="K475" s="1" t="s">
        <v>21452</v>
      </c>
      <c r="L475" s="1" t="s">
        <v>473</v>
      </c>
      <c r="M475" s="1" t="s">
        <v>11717</v>
      </c>
      <c r="N475" s="1" t="s">
        <v>12916</v>
      </c>
      <c r="O475" s="1" t="s">
        <v>473</v>
      </c>
      <c r="P475" s="1" t="s">
        <v>21457</v>
      </c>
      <c r="Q475" s="1" t="s">
        <v>21602</v>
      </c>
      <c r="R475" s="1" t="s">
        <v>14015</v>
      </c>
      <c r="S475" s="1" t="s">
        <v>473</v>
      </c>
      <c r="T475" s="1"/>
      <c r="U475" s="1"/>
      <c r="V475" s="1" t="s">
        <v>14025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14349</v>
      </c>
      <c r="F476" s="1" t="s">
        <v>15299</v>
      </c>
      <c r="G476" s="1" t="s">
        <v>14349</v>
      </c>
      <c r="H476" s="1" t="s">
        <v>16985</v>
      </c>
      <c r="I476" s="1" t="s">
        <v>10080</v>
      </c>
      <c r="J476" s="1"/>
      <c r="K476" s="1" t="s">
        <v>21452</v>
      </c>
      <c r="L476" s="1" t="s">
        <v>474</v>
      </c>
      <c r="M476" s="1" t="s">
        <v>11718</v>
      </c>
      <c r="N476" s="1" t="s">
        <v>12916</v>
      </c>
      <c r="O476" s="1" t="s">
        <v>474</v>
      </c>
      <c r="P476" s="1" t="s">
        <v>21457</v>
      </c>
      <c r="Q476" s="1" t="s">
        <v>21603</v>
      </c>
      <c r="R476" s="1" t="s">
        <v>14015</v>
      </c>
      <c r="S476" s="1" t="s">
        <v>474</v>
      </c>
      <c r="T476" s="1"/>
      <c r="U476" s="1"/>
      <c r="V476" s="1" t="s">
        <v>14025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14350</v>
      </c>
      <c r="F477" s="1" t="s">
        <v>15300</v>
      </c>
      <c r="G477" s="1" t="s">
        <v>16215</v>
      </c>
      <c r="H477" s="1" t="s">
        <v>17068</v>
      </c>
      <c r="I477" s="1" t="s">
        <v>10081</v>
      </c>
      <c r="J477" s="1"/>
      <c r="K477" s="1" t="s">
        <v>21452</v>
      </c>
      <c r="L477" s="1" t="s">
        <v>475</v>
      </c>
      <c r="M477" s="1" t="s">
        <v>11719</v>
      </c>
      <c r="N477" s="1" t="s">
        <v>12916</v>
      </c>
      <c r="O477" s="1" t="s">
        <v>475</v>
      </c>
      <c r="P477" s="1" t="s">
        <v>21457</v>
      </c>
      <c r="Q477" s="1" t="s">
        <v>21604</v>
      </c>
      <c r="R477" s="1" t="s">
        <v>14015</v>
      </c>
      <c r="S477" s="1" t="s">
        <v>475</v>
      </c>
      <c r="T477" s="1"/>
      <c r="U477" s="1"/>
      <c r="V477" s="1" t="s">
        <v>14025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3861</v>
      </c>
      <c r="F478" s="1" t="s">
        <v>5501</v>
      </c>
      <c r="G478" s="1" t="s">
        <v>7081</v>
      </c>
      <c r="H478" s="1" t="s">
        <v>8567</v>
      </c>
      <c r="I478" s="1" t="s">
        <v>10082</v>
      </c>
      <c r="J478" s="1"/>
      <c r="K478" s="1" t="s">
        <v>21452</v>
      </c>
      <c r="L478" s="1" t="s">
        <v>476</v>
      </c>
      <c r="M478" s="1" t="s">
        <v>11720</v>
      </c>
      <c r="N478" s="1" t="s">
        <v>12916</v>
      </c>
      <c r="O478" s="1" t="s">
        <v>476</v>
      </c>
      <c r="P478" s="1" t="s">
        <v>21457</v>
      </c>
      <c r="Q478" s="1" t="s">
        <v>21605</v>
      </c>
      <c r="R478" s="1" t="s">
        <v>14015</v>
      </c>
      <c r="S478" s="1" t="s">
        <v>476</v>
      </c>
      <c r="T478" s="1"/>
      <c r="U478" s="1"/>
      <c r="V478" s="1" t="s">
        <v>14025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19680</v>
      </c>
      <c r="F479" s="1" t="s">
        <v>20189</v>
      </c>
      <c r="G479" s="1" t="s">
        <v>19680</v>
      </c>
      <c r="H479" s="1" t="s">
        <v>21146</v>
      </c>
      <c r="I479" s="1" t="s">
        <v>10083</v>
      </c>
      <c r="J479" s="1"/>
      <c r="K479" s="1" t="s">
        <v>21452</v>
      </c>
      <c r="L479" s="1" t="s">
        <v>477</v>
      </c>
      <c r="M479" s="1" t="s">
        <v>11721</v>
      </c>
      <c r="N479" s="1" t="s">
        <v>12916</v>
      </c>
      <c r="O479" s="1" t="s">
        <v>477</v>
      </c>
      <c r="P479" s="1" t="s">
        <v>21457</v>
      </c>
      <c r="Q479" s="1" t="s">
        <v>21606</v>
      </c>
      <c r="R479" s="1" t="s">
        <v>14015</v>
      </c>
      <c r="S479" s="1" t="s">
        <v>477</v>
      </c>
      <c r="T479" s="1"/>
      <c r="U479" s="1"/>
      <c r="V479" s="1" t="s">
        <v>14025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19681</v>
      </c>
      <c r="F480" s="1" t="s">
        <v>20190</v>
      </c>
      <c r="G480" s="1" t="s">
        <v>20688</v>
      </c>
      <c r="H480" s="1" t="s">
        <v>21147</v>
      </c>
      <c r="I480" s="1" t="s">
        <v>10084</v>
      </c>
      <c r="J480" s="1"/>
      <c r="K480" s="1" t="s">
        <v>21452</v>
      </c>
      <c r="L480" s="1" t="s">
        <v>478</v>
      </c>
      <c r="M480" s="1" t="s">
        <v>11722</v>
      </c>
      <c r="N480" s="1" t="s">
        <v>12916</v>
      </c>
      <c r="O480" s="1" t="s">
        <v>478</v>
      </c>
      <c r="P480" s="1" t="s">
        <v>21457</v>
      </c>
      <c r="Q480" s="1" t="s">
        <v>21607</v>
      </c>
      <c r="R480" s="1" t="s">
        <v>14015</v>
      </c>
      <c r="S480" s="1" t="s">
        <v>478</v>
      </c>
      <c r="T480" s="1"/>
      <c r="U480" s="1"/>
      <c r="V480" s="1" t="s">
        <v>14025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3864</v>
      </c>
      <c r="F481" s="1" t="s">
        <v>5504</v>
      </c>
      <c r="G481" s="1" t="s">
        <v>7083</v>
      </c>
      <c r="H481" s="1" t="s">
        <v>8570</v>
      </c>
      <c r="I481" s="1" t="s">
        <v>10085</v>
      </c>
      <c r="J481" s="1"/>
      <c r="K481" s="1" t="s">
        <v>21452</v>
      </c>
      <c r="L481" s="1" t="s">
        <v>479</v>
      </c>
      <c r="M481" s="1" t="s">
        <v>11723</v>
      </c>
      <c r="N481" s="1" t="s">
        <v>12916</v>
      </c>
      <c r="O481" s="1" t="s">
        <v>479</v>
      </c>
      <c r="P481" s="1" t="s">
        <v>21457</v>
      </c>
      <c r="Q481" s="1" t="s">
        <v>21608</v>
      </c>
      <c r="R481" s="1" t="s">
        <v>14015</v>
      </c>
      <c r="S481" s="1" t="s">
        <v>479</v>
      </c>
      <c r="T481" s="1"/>
      <c r="U481" s="1"/>
      <c r="V481" s="1" t="s">
        <v>14025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3865</v>
      </c>
      <c r="F482" s="1" t="s">
        <v>5505</v>
      </c>
      <c r="G482" s="1" t="s">
        <v>7084</v>
      </c>
      <c r="H482" s="1" t="s">
        <v>8570</v>
      </c>
      <c r="I482" s="1" t="s">
        <v>10086</v>
      </c>
      <c r="J482" s="1"/>
      <c r="K482" s="1" t="s">
        <v>21452</v>
      </c>
      <c r="L482" s="1" t="s">
        <v>480</v>
      </c>
      <c r="M482" s="1" t="s">
        <v>11724</v>
      </c>
      <c r="N482" s="1" t="s">
        <v>12916</v>
      </c>
      <c r="O482" s="1" t="s">
        <v>480</v>
      </c>
      <c r="P482" s="1" t="s">
        <v>21457</v>
      </c>
      <c r="Q482" s="1" t="s">
        <v>21608</v>
      </c>
      <c r="R482" s="1" t="s">
        <v>14015</v>
      </c>
      <c r="S482" s="1" t="s">
        <v>480</v>
      </c>
      <c r="T482" s="1"/>
      <c r="U482" s="1"/>
      <c r="V482" s="1" t="s">
        <v>14025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19682</v>
      </c>
      <c r="F483" s="1" t="s">
        <v>20189</v>
      </c>
      <c r="G483" s="1" t="s">
        <v>20689</v>
      </c>
      <c r="H483" s="1" t="s">
        <v>21146</v>
      </c>
      <c r="I483" s="1" t="s">
        <v>10087</v>
      </c>
      <c r="J483" s="1"/>
      <c r="K483" s="1" t="s">
        <v>21452</v>
      </c>
      <c r="L483" s="1" t="s">
        <v>481</v>
      </c>
      <c r="M483" s="1" t="s">
        <v>11725</v>
      </c>
      <c r="N483" s="1" t="s">
        <v>12916</v>
      </c>
      <c r="O483" s="1" t="s">
        <v>481</v>
      </c>
      <c r="P483" s="1" t="s">
        <v>21457</v>
      </c>
      <c r="Q483" s="1" t="s">
        <v>21606</v>
      </c>
      <c r="R483" s="1" t="s">
        <v>14015</v>
      </c>
      <c r="S483" s="1" t="s">
        <v>481</v>
      </c>
      <c r="T483" s="1"/>
      <c r="U483" s="1"/>
      <c r="V483" s="1" t="s">
        <v>14025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19683</v>
      </c>
      <c r="F484" s="1" t="s">
        <v>20191</v>
      </c>
      <c r="G484" s="1" t="s">
        <v>20690</v>
      </c>
      <c r="H484" s="1" t="s">
        <v>21136</v>
      </c>
      <c r="I484" s="1" t="s">
        <v>10088</v>
      </c>
      <c r="J484" s="1"/>
      <c r="K484" s="1" t="s">
        <v>21452</v>
      </c>
      <c r="L484" s="1" t="s">
        <v>482</v>
      </c>
      <c r="M484" s="1" t="s">
        <v>11726</v>
      </c>
      <c r="N484" s="1" t="s">
        <v>12916</v>
      </c>
      <c r="O484" s="1" t="s">
        <v>482</v>
      </c>
      <c r="P484" s="1" t="s">
        <v>21457</v>
      </c>
      <c r="Q484" s="1" t="s">
        <v>21609</v>
      </c>
      <c r="R484" s="1" t="s">
        <v>14015</v>
      </c>
      <c r="S484" s="1" t="s">
        <v>482</v>
      </c>
      <c r="T484" s="1"/>
      <c r="U484" s="1"/>
      <c r="V484" s="1" t="s">
        <v>14025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19684</v>
      </c>
      <c r="F485" s="1" t="s">
        <v>20192</v>
      </c>
      <c r="G485" s="1" t="s">
        <v>20691</v>
      </c>
      <c r="H485" s="1" t="s">
        <v>21148</v>
      </c>
      <c r="I485" s="1" t="s">
        <v>10089</v>
      </c>
      <c r="J485" s="1"/>
      <c r="K485" s="1" t="s">
        <v>21452</v>
      </c>
      <c r="L485" s="1" t="s">
        <v>483</v>
      </c>
      <c r="M485" s="1" t="s">
        <v>11727</v>
      </c>
      <c r="N485" s="1" t="s">
        <v>12916</v>
      </c>
      <c r="O485" s="1" t="s">
        <v>483</v>
      </c>
      <c r="P485" s="1" t="s">
        <v>21457</v>
      </c>
      <c r="Q485" s="1" t="s">
        <v>21610</v>
      </c>
      <c r="R485" s="1" t="s">
        <v>14015</v>
      </c>
      <c r="S485" s="1" t="s">
        <v>483</v>
      </c>
      <c r="T485" s="1"/>
      <c r="U485" s="1"/>
      <c r="V485" s="1" t="s">
        <v>14025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3869</v>
      </c>
      <c r="F486" s="1" t="s">
        <v>5508</v>
      </c>
      <c r="G486" s="1" t="s">
        <v>7088</v>
      </c>
      <c r="H486" s="1" t="s">
        <v>8512</v>
      </c>
      <c r="I486" s="1" t="s">
        <v>10090</v>
      </c>
      <c r="J486" s="1"/>
      <c r="K486" s="1" t="s">
        <v>21452</v>
      </c>
      <c r="L486" s="1" t="s">
        <v>484</v>
      </c>
      <c r="M486" s="1" t="s">
        <v>11728</v>
      </c>
      <c r="N486" s="1" t="s">
        <v>12916</v>
      </c>
      <c r="O486" s="1" t="s">
        <v>484</v>
      </c>
      <c r="P486" s="1" t="s">
        <v>21457</v>
      </c>
      <c r="Q486" s="1" t="s">
        <v>21611</v>
      </c>
      <c r="R486" s="1" t="s">
        <v>14015</v>
      </c>
      <c r="S486" s="1" t="s">
        <v>484</v>
      </c>
      <c r="T486" s="1"/>
      <c r="U486" s="1"/>
      <c r="V486" s="1" t="s">
        <v>14025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19685</v>
      </c>
      <c r="F487" s="1" t="s">
        <v>20193</v>
      </c>
      <c r="G487" s="1" t="s">
        <v>20692</v>
      </c>
      <c r="H487" s="1" t="s">
        <v>21149</v>
      </c>
      <c r="I487" s="1" t="s">
        <v>10091</v>
      </c>
      <c r="J487" s="1"/>
      <c r="K487" s="1" t="s">
        <v>21452</v>
      </c>
      <c r="L487" s="1" t="s">
        <v>485</v>
      </c>
      <c r="M487" s="1" t="s">
        <v>11729</v>
      </c>
      <c r="N487" s="1" t="s">
        <v>12916</v>
      </c>
      <c r="O487" s="1" t="s">
        <v>485</v>
      </c>
      <c r="P487" s="1" t="s">
        <v>21457</v>
      </c>
      <c r="Q487" s="1" t="s">
        <v>21612</v>
      </c>
      <c r="R487" s="1" t="s">
        <v>14015</v>
      </c>
      <c r="S487" s="1" t="s">
        <v>485</v>
      </c>
      <c r="T487" s="1"/>
      <c r="U487" s="1"/>
      <c r="V487" s="1" t="s">
        <v>14025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19686</v>
      </c>
      <c r="F488" s="1" t="s">
        <v>20194</v>
      </c>
      <c r="G488" s="1" t="s">
        <v>20693</v>
      </c>
      <c r="H488" s="1" t="s">
        <v>21150</v>
      </c>
      <c r="I488" s="1" t="s">
        <v>10092</v>
      </c>
      <c r="J488" s="1"/>
      <c r="K488" s="1" t="s">
        <v>21452</v>
      </c>
      <c r="L488" s="1" t="s">
        <v>486</v>
      </c>
      <c r="M488" s="1" t="s">
        <v>11730</v>
      </c>
      <c r="N488" s="1" t="s">
        <v>12916</v>
      </c>
      <c r="O488" s="1" t="s">
        <v>486</v>
      </c>
      <c r="P488" s="1" t="s">
        <v>21457</v>
      </c>
      <c r="Q488" s="1" t="s">
        <v>21613</v>
      </c>
      <c r="R488" s="1" t="s">
        <v>14015</v>
      </c>
      <c r="S488" s="1" t="s">
        <v>486</v>
      </c>
      <c r="T488" s="1"/>
      <c r="U488" s="1"/>
      <c r="V488" s="1" t="s">
        <v>14025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14356</v>
      </c>
      <c r="F489" s="1" t="s">
        <v>15306</v>
      </c>
      <c r="G489" s="1" t="s">
        <v>16221</v>
      </c>
      <c r="H489" s="1" t="s">
        <v>17072</v>
      </c>
      <c r="I489" s="1" t="s">
        <v>10093</v>
      </c>
      <c r="J489" s="1"/>
      <c r="K489" s="1" t="s">
        <v>21452</v>
      </c>
      <c r="L489" s="1" t="s">
        <v>487</v>
      </c>
      <c r="M489" s="1" t="s">
        <v>11731</v>
      </c>
      <c r="N489" s="1" t="s">
        <v>12916</v>
      </c>
      <c r="O489" s="1" t="s">
        <v>487</v>
      </c>
      <c r="P489" s="1" t="s">
        <v>21457</v>
      </c>
      <c r="Q489" s="1" t="s">
        <v>21614</v>
      </c>
      <c r="R489" s="1" t="s">
        <v>14015</v>
      </c>
      <c r="S489" s="1" t="s">
        <v>487</v>
      </c>
      <c r="T489" s="1"/>
      <c r="U489" s="1"/>
      <c r="V489" s="1" t="s">
        <v>14025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19687</v>
      </c>
      <c r="F490" s="1" t="s">
        <v>20195</v>
      </c>
      <c r="G490" s="1" t="s">
        <v>20694</v>
      </c>
      <c r="H490" s="1" t="s">
        <v>21151</v>
      </c>
      <c r="I490" s="1" t="s">
        <v>10094</v>
      </c>
      <c r="J490" s="1"/>
      <c r="K490" s="1" t="s">
        <v>21452</v>
      </c>
      <c r="L490" s="1" t="s">
        <v>488</v>
      </c>
      <c r="M490" s="1" t="s">
        <v>11732</v>
      </c>
      <c r="N490" s="1" t="s">
        <v>12916</v>
      </c>
      <c r="O490" s="1" t="s">
        <v>488</v>
      </c>
      <c r="P490" s="1" t="s">
        <v>21457</v>
      </c>
      <c r="Q490" s="1" t="s">
        <v>21615</v>
      </c>
      <c r="R490" s="1" t="s">
        <v>14015</v>
      </c>
      <c r="S490" s="1" t="s">
        <v>488</v>
      </c>
      <c r="T490" s="1"/>
      <c r="U490" s="1"/>
      <c r="V490" s="1" t="s">
        <v>14025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3874</v>
      </c>
      <c r="F491" s="1" t="s">
        <v>5513</v>
      </c>
      <c r="G491" s="1" t="s">
        <v>7093</v>
      </c>
      <c r="H491" s="1" t="s">
        <v>8576</v>
      </c>
      <c r="I491" s="1" t="s">
        <v>10095</v>
      </c>
      <c r="J491" s="1"/>
      <c r="K491" s="1" t="s">
        <v>21452</v>
      </c>
      <c r="L491" s="1" t="s">
        <v>489</v>
      </c>
      <c r="M491" s="1" t="s">
        <v>11733</v>
      </c>
      <c r="N491" s="1" t="s">
        <v>12916</v>
      </c>
      <c r="O491" s="1" t="s">
        <v>489</v>
      </c>
      <c r="P491" s="1" t="s">
        <v>21457</v>
      </c>
      <c r="Q491" s="1" t="s">
        <v>21616</v>
      </c>
      <c r="R491" s="1" t="s">
        <v>14015</v>
      </c>
      <c r="S491" s="1" t="s">
        <v>489</v>
      </c>
      <c r="T491" s="1"/>
      <c r="U491" s="1"/>
      <c r="V491" s="1" t="s">
        <v>14025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3875</v>
      </c>
      <c r="F492" s="1" t="s">
        <v>5514</v>
      </c>
      <c r="G492" s="1" t="s">
        <v>7094</v>
      </c>
      <c r="H492" s="1" t="s">
        <v>8577</v>
      </c>
      <c r="I492" s="1" t="s">
        <v>10096</v>
      </c>
      <c r="J492" s="1"/>
      <c r="K492" s="1" t="s">
        <v>21452</v>
      </c>
      <c r="L492" s="1" t="s">
        <v>490</v>
      </c>
      <c r="M492" s="1" t="s">
        <v>11734</v>
      </c>
      <c r="N492" s="1" t="s">
        <v>12916</v>
      </c>
      <c r="O492" s="1" t="s">
        <v>490</v>
      </c>
      <c r="P492" s="1" t="s">
        <v>21457</v>
      </c>
      <c r="Q492" s="1" t="s">
        <v>21617</v>
      </c>
      <c r="R492" s="1" t="s">
        <v>14015</v>
      </c>
      <c r="S492" s="1" t="s">
        <v>490</v>
      </c>
      <c r="T492" s="1"/>
      <c r="U492" s="1"/>
      <c r="V492" s="1" t="s">
        <v>14025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3876</v>
      </c>
      <c r="F493" s="1" t="s">
        <v>5515</v>
      </c>
      <c r="G493" s="1" t="s">
        <v>7095</v>
      </c>
      <c r="H493" s="1" t="s">
        <v>3876</v>
      </c>
      <c r="I493" s="1" t="s">
        <v>10097</v>
      </c>
      <c r="J493" s="1"/>
      <c r="K493" s="1" t="s">
        <v>21452</v>
      </c>
      <c r="L493" s="1" t="s">
        <v>491</v>
      </c>
      <c r="M493" s="1" t="s">
        <v>11735</v>
      </c>
      <c r="N493" s="1" t="s">
        <v>12916</v>
      </c>
      <c r="O493" s="1" t="s">
        <v>491</v>
      </c>
      <c r="P493" s="1" t="s">
        <v>21457</v>
      </c>
      <c r="Q493" s="1" t="s">
        <v>21618</v>
      </c>
      <c r="R493" s="1" t="s">
        <v>14015</v>
      </c>
      <c r="S493" s="1" t="s">
        <v>491</v>
      </c>
      <c r="T493" s="1"/>
      <c r="U493" s="1"/>
      <c r="V493" s="1" t="s">
        <v>14025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19688</v>
      </c>
      <c r="F494" s="1" t="s">
        <v>20196</v>
      </c>
      <c r="G494" s="1" t="s">
        <v>20695</v>
      </c>
      <c r="H494" s="1" t="s">
        <v>21152</v>
      </c>
      <c r="I494" s="1" t="s">
        <v>10098</v>
      </c>
      <c r="J494" s="1"/>
      <c r="K494" s="1" t="s">
        <v>21452</v>
      </c>
      <c r="L494" s="1" t="s">
        <v>492</v>
      </c>
      <c r="M494" s="1" t="s">
        <v>11736</v>
      </c>
      <c r="N494" s="1" t="s">
        <v>12916</v>
      </c>
      <c r="O494" s="1" t="s">
        <v>492</v>
      </c>
      <c r="P494" s="1" t="s">
        <v>21457</v>
      </c>
      <c r="Q494" s="1" t="s">
        <v>21619</v>
      </c>
      <c r="R494" s="1" t="s">
        <v>14015</v>
      </c>
      <c r="S494" s="1" t="s">
        <v>492</v>
      </c>
      <c r="T494" s="1"/>
      <c r="U494" s="1"/>
      <c r="V494" s="1" t="s">
        <v>14025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19689</v>
      </c>
      <c r="F495" s="1" t="s">
        <v>20197</v>
      </c>
      <c r="G495" s="1" t="s">
        <v>20696</v>
      </c>
      <c r="H495" s="1" t="s">
        <v>21112</v>
      </c>
      <c r="I495" s="1" t="s">
        <v>10099</v>
      </c>
      <c r="J495" s="1"/>
      <c r="K495" s="1" t="s">
        <v>21452</v>
      </c>
      <c r="L495" s="1" t="s">
        <v>493</v>
      </c>
      <c r="M495" s="1" t="s">
        <v>11737</v>
      </c>
      <c r="N495" s="1" t="s">
        <v>12916</v>
      </c>
      <c r="O495" s="1" t="s">
        <v>493</v>
      </c>
      <c r="P495" s="1" t="s">
        <v>21457</v>
      </c>
      <c r="Q495" s="1" t="s">
        <v>21620</v>
      </c>
      <c r="R495" s="1" t="s">
        <v>14015</v>
      </c>
      <c r="S495" s="1" t="s">
        <v>493</v>
      </c>
      <c r="T495" s="1"/>
      <c r="U495" s="1"/>
      <c r="V495" s="1" t="s">
        <v>14025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3879</v>
      </c>
      <c r="F496" s="1" t="s">
        <v>5518</v>
      </c>
      <c r="G496" s="1" t="s">
        <v>7098</v>
      </c>
      <c r="H496" s="1" t="s">
        <v>8579</v>
      </c>
      <c r="I496" s="1" t="s">
        <v>10100</v>
      </c>
      <c r="J496" s="1"/>
      <c r="K496" s="1" t="s">
        <v>21452</v>
      </c>
      <c r="L496" s="1" t="s">
        <v>494</v>
      </c>
      <c r="M496" s="1" t="s">
        <v>11738</v>
      </c>
      <c r="N496" s="1" t="s">
        <v>12916</v>
      </c>
      <c r="O496" s="1" t="s">
        <v>494</v>
      </c>
      <c r="P496" s="1" t="s">
        <v>21457</v>
      </c>
      <c r="Q496" s="1" t="s">
        <v>21621</v>
      </c>
      <c r="R496" s="1" t="s">
        <v>14015</v>
      </c>
      <c r="S496" s="1" t="s">
        <v>494</v>
      </c>
      <c r="T496" s="1"/>
      <c r="U496" s="1"/>
      <c r="V496" s="1" t="s">
        <v>14025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3880</v>
      </c>
      <c r="F497" s="1" t="s">
        <v>5519</v>
      </c>
      <c r="G497" s="1" t="s">
        <v>7099</v>
      </c>
      <c r="H497" s="1" t="s">
        <v>8580</v>
      </c>
      <c r="I497" s="1" t="s">
        <v>10101</v>
      </c>
      <c r="J497" s="1"/>
      <c r="K497" s="1" t="s">
        <v>21452</v>
      </c>
      <c r="L497" s="1" t="s">
        <v>495</v>
      </c>
      <c r="M497" s="1" t="s">
        <v>11739</v>
      </c>
      <c r="N497" s="1" t="s">
        <v>12916</v>
      </c>
      <c r="O497" s="1" t="s">
        <v>495</v>
      </c>
      <c r="P497" s="1" t="s">
        <v>21457</v>
      </c>
      <c r="Q497" s="1" t="s">
        <v>21622</v>
      </c>
      <c r="R497" s="1" t="s">
        <v>14015</v>
      </c>
      <c r="S497" s="1" t="s">
        <v>495</v>
      </c>
      <c r="T497" s="1"/>
      <c r="U497" s="1"/>
      <c r="V497" s="1" t="s">
        <v>14025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19690</v>
      </c>
      <c r="F498" s="1" t="s">
        <v>20198</v>
      </c>
      <c r="G498" s="1" t="s">
        <v>20697</v>
      </c>
      <c r="H498" s="1" t="s">
        <v>21153</v>
      </c>
      <c r="I498" s="1" t="s">
        <v>10102</v>
      </c>
      <c r="J498" s="1"/>
      <c r="K498" s="1" t="s">
        <v>21452</v>
      </c>
      <c r="L498" s="1" t="s">
        <v>496</v>
      </c>
      <c r="M498" s="1" t="s">
        <v>11740</v>
      </c>
      <c r="N498" s="1" t="s">
        <v>12916</v>
      </c>
      <c r="O498" s="1" t="s">
        <v>496</v>
      </c>
      <c r="P498" s="1" t="s">
        <v>21457</v>
      </c>
      <c r="Q498" s="1" t="s">
        <v>21623</v>
      </c>
      <c r="R498" s="1" t="s">
        <v>14015</v>
      </c>
      <c r="S498" s="1" t="s">
        <v>496</v>
      </c>
      <c r="T498" s="1"/>
      <c r="U498" s="1"/>
      <c r="V498" s="1" t="s">
        <v>14025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3882</v>
      </c>
      <c r="F499" s="1" t="s">
        <v>5521</v>
      </c>
      <c r="G499" s="1" t="s">
        <v>7101</v>
      </c>
      <c r="H499" s="1" t="s">
        <v>8582</v>
      </c>
      <c r="I499" s="1" t="s">
        <v>10103</v>
      </c>
      <c r="J499" s="1"/>
      <c r="K499" s="1" t="s">
        <v>21452</v>
      </c>
      <c r="L499" s="1" t="s">
        <v>497</v>
      </c>
      <c r="M499" s="1" t="s">
        <v>11741</v>
      </c>
      <c r="N499" s="1" t="s">
        <v>12916</v>
      </c>
      <c r="O499" s="1" t="s">
        <v>497</v>
      </c>
      <c r="P499" s="1" t="s">
        <v>21457</v>
      </c>
      <c r="Q499" s="1" t="s">
        <v>21624</v>
      </c>
      <c r="R499" s="1" t="s">
        <v>14015</v>
      </c>
      <c r="S499" s="1" t="s">
        <v>497</v>
      </c>
      <c r="T499" s="1"/>
      <c r="U499" s="1"/>
      <c r="V499" s="1" t="s">
        <v>14025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3883</v>
      </c>
      <c r="F500" s="1" t="s">
        <v>5522</v>
      </c>
      <c r="G500" s="1" t="s">
        <v>7102</v>
      </c>
      <c r="H500" s="1" t="s">
        <v>8562</v>
      </c>
      <c r="I500" s="1" t="s">
        <v>10104</v>
      </c>
      <c r="J500" s="1"/>
      <c r="K500" s="1" t="s">
        <v>21452</v>
      </c>
      <c r="L500" s="1" t="s">
        <v>498</v>
      </c>
      <c r="M500" s="1" t="s">
        <v>11742</v>
      </c>
      <c r="N500" s="1" t="s">
        <v>12916</v>
      </c>
      <c r="O500" s="1" t="s">
        <v>498</v>
      </c>
      <c r="P500" s="1" t="s">
        <v>21457</v>
      </c>
      <c r="Q500" s="1" t="s">
        <v>21598</v>
      </c>
      <c r="R500" s="1" t="s">
        <v>14015</v>
      </c>
      <c r="S500" s="1" t="s">
        <v>498</v>
      </c>
      <c r="T500" s="1"/>
      <c r="U500" s="1"/>
      <c r="V500" s="1" t="s">
        <v>14025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14364</v>
      </c>
      <c r="F501" s="1" t="s">
        <v>15314</v>
      </c>
      <c r="G501" s="1" t="s">
        <v>16229</v>
      </c>
      <c r="H501" s="1" t="s">
        <v>17067</v>
      </c>
      <c r="I501" s="1" t="s">
        <v>10105</v>
      </c>
      <c r="J501" s="1"/>
      <c r="K501" s="1" t="s">
        <v>21452</v>
      </c>
      <c r="L501" s="1" t="s">
        <v>499</v>
      </c>
      <c r="M501" s="1" t="s">
        <v>11743</v>
      </c>
      <c r="N501" s="1" t="s">
        <v>12916</v>
      </c>
      <c r="O501" s="1" t="s">
        <v>499</v>
      </c>
      <c r="P501" s="1" t="s">
        <v>21457</v>
      </c>
      <c r="Q501" s="1" t="s">
        <v>21600</v>
      </c>
      <c r="R501" s="1" t="s">
        <v>14015</v>
      </c>
      <c r="S501" s="1" t="s">
        <v>499</v>
      </c>
      <c r="T501" s="1"/>
      <c r="U501" s="1"/>
      <c r="V501" s="1" t="s">
        <v>14025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19691</v>
      </c>
      <c r="F502" s="1" t="s">
        <v>20199</v>
      </c>
      <c r="G502" s="1" t="s">
        <v>20698</v>
      </c>
      <c r="H502" s="1" t="s">
        <v>21154</v>
      </c>
      <c r="I502" s="1" t="s">
        <v>10106</v>
      </c>
      <c r="J502" s="1"/>
      <c r="K502" s="1" t="s">
        <v>21452</v>
      </c>
      <c r="L502" s="1" t="s">
        <v>500</v>
      </c>
      <c r="M502" s="1" t="s">
        <v>11744</v>
      </c>
      <c r="N502" s="1" t="s">
        <v>12916</v>
      </c>
      <c r="O502" s="1" t="s">
        <v>500</v>
      </c>
      <c r="P502" s="1" t="s">
        <v>21457</v>
      </c>
      <c r="Q502" s="1" t="s">
        <v>21625</v>
      </c>
      <c r="R502" s="1" t="s">
        <v>14015</v>
      </c>
      <c r="S502" s="1" t="s">
        <v>500</v>
      </c>
      <c r="T502" s="1"/>
      <c r="U502" s="1"/>
      <c r="V502" s="1" t="s">
        <v>14025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19692</v>
      </c>
      <c r="F503" s="1" t="s">
        <v>20200</v>
      </c>
      <c r="G503" s="1" t="s">
        <v>20699</v>
      </c>
      <c r="H503" s="1" t="s">
        <v>21155</v>
      </c>
      <c r="I503" s="1" t="s">
        <v>10107</v>
      </c>
      <c r="J503" s="1"/>
      <c r="K503" s="1" t="s">
        <v>21452</v>
      </c>
      <c r="L503" s="1" t="s">
        <v>501</v>
      </c>
      <c r="M503" s="1" t="s">
        <v>11745</v>
      </c>
      <c r="N503" s="1" t="s">
        <v>12916</v>
      </c>
      <c r="O503" s="1" t="s">
        <v>501</v>
      </c>
      <c r="P503" s="1" t="s">
        <v>21457</v>
      </c>
      <c r="Q503" s="1" t="s">
        <v>21626</v>
      </c>
      <c r="R503" s="1" t="s">
        <v>14015</v>
      </c>
      <c r="S503" s="1" t="s">
        <v>501</v>
      </c>
      <c r="T503" s="1"/>
      <c r="U503" s="1"/>
      <c r="V503" s="1" t="s">
        <v>14025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3887</v>
      </c>
      <c r="F504" s="1" t="s">
        <v>3887</v>
      </c>
      <c r="G504" s="1" t="s">
        <v>7106</v>
      </c>
      <c r="H504" s="1" t="s">
        <v>3794</v>
      </c>
      <c r="I504" s="1" t="s">
        <v>10108</v>
      </c>
      <c r="J504" s="1"/>
      <c r="K504" s="1" t="s">
        <v>21452</v>
      </c>
      <c r="L504" s="1" t="s">
        <v>502</v>
      </c>
      <c r="M504" s="1" t="s">
        <v>11746</v>
      </c>
      <c r="N504" s="1" t="s">
        <v>12916</v>
      </c>
      <c r="O504" s="1" t="s">
        <v>502</v>
      </c>
      <c r="P504" s="1" t="s">
        <v>21457</v>
      </c>
      <c r="Q504" s="1" t="s">
        <v>21627</v>
      </c>
      <c r="R504" s="1" t="s">
        <v>14015</v>
      </c>
      <c r="S504" s="1" t="s">
        <v>502</v>
      </c>
      <c r="T504" s="1"/>
      <c r="U504" s="1"/>
      <c r="V504" s="1" t="s">
        <v>14025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3888</v>
      </c>
      <c r="F505" s="1" t="s">
        <v>5526</v>
      </c>
      <c r="G505" s="1" t="s">
        <v>7107</v>
      </c>
      <c r="H505" s="1" t="s">
        <v>8512</v>
      </c>
      <c r="I505" s="1" t="s">
        <v>10109</v>
      </c>
      <c r="J505" s="1"/>
      <c r="K505" s="1" t="s">
        <v>21452</v>
      </c>
      <c r="L505" s="1" t="s">
        <v>503</v>
      </c>
      <c r="M505" s="1" t="s">
        <v>11747</v>
      </c>
      <c r="N505" s="1" t="s">
        <v>12916</v>
      </c>
      <c r="O505" s="1" t="s">
        <v>503</v>
      </c>
      <c r="P505" s="1" t="s">
        <v>21457</v>
      </c>
      <c r="Q505" s="1" t="s">
        <v>21611</v>
      </c>
      <c r="R505" s="1" t="s">
        <v>14015</v>
      </c>
      <c r="S505" s="1" t="s">
        <v>503</v>
      </c>
      <c r="T505" s="1"/>
      <c r="U505" s="1"/>
      <c r="V505" s="1" t="s">
        <v>14025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3889</v>
      </c>
      <c r="F506" s="1" t="s">
        <v>5527</v>
      </c>
      <c r="G506" s="1" t="s">
        <v>3889</v>
      </c>
      <c r="H506" s="1" t="s">
        <v>8562</v>
      </c>
      <c r="I506" s="1" t="s">
        <v>10110</v>
      </c>
      <c r="J506" s="1"/>
      <c r="K506" s="1" t="s">
        <v>21452</v>
      </c>
      <c r="L506" s="1" t="s">
        <v>504</v>
      </c>
      <c r="M506" s="1" t="s">
        <v>11748</v>
      </c>
      <c r="N506" s="1" t="s">
        <v>12916</v>
      </c>
      <c r="O506" s="1" t="s">
        <v>504</v>
      </c>
      <c r="P506" s="1" t="s">
        <v>21457</v>
      </c>
      <c r="Q506" s="1" t="s">
        <v>21598</v>
      </c>
      <c r="R506" s="1" t="s">
        <v>14015</v>
      </c>
      <c r="S506" s="1" t="s">
        <v>504</v>
      </c>
      <c r="T506" s="1"/>
      <c r="U506" s="1"/>
      <c r="V506" s="1" t="s">
        <v>14025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19693</v>
      </c>
      <c r="F507" s="1" t="s">
        <v>20201</v>
      </c>
      <c r="G507" s="1" t="s">
        <v>20700</v>
      </c>
      <c r="H507" s="1" t="s">
        <v>21156</v>
      </c>
      <c r="I507" s="1" t="s">
        <v>10111</v>
      </c>
      <c r="J507" s="1"/>
      <c r="K507" s="1" t="s">
        <v>21452</v>
      </c>
      <c r="L507" s="1" t="s">
        <v>505</v>
      </c>
      <c r="M507" s="1" t="s">
        <v>11749</v>
      </c>
      <c r="N507" s="1" t="s">
        <v>12916</v>
      </c>
      <c r="O507" s="1" t="s">
        <v>505</v>
      </c>
      <c r="P507" s="1" t="s">
        <v>21457</v>
      </c>
      <c r="Q507" s="1" t="s">
        <v>21628</v>
      </c>
      <c r="R507" s="1" t="s">
        <v>14015</v>
      </c>
      <c r="S507" s="1" t="s">
        <v>505</v>
      </c>
      <c r="T507" s="1"/>
      <c r="U507" s="1"/>
      <c r="V507" s="1" t="s">
        <v>14025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19694</v>
      </c>
      <c r="F508" s="1" t="s">
        <v>20202</v>
      </c>
      <c r="G508" s="1" t="s">
        <v>20701</v>
      </c>
      <c r="H508" s="1" t="s">
        <v>21127</v>
      </c>
      <c r="I508" s="1" t="s">
        <v>10112</v>
      </c>
      <c r="J508" s="1"/>
      <c r="K508" s="1" t="s">
        <v>21452</v>
      </c>
      <c r="L508" s="1" t="s">
        <v>506</v>
      </c>
      <c r="M508" s="1" t="s">
        <v>11750</v>
      </c>
      <c r="N508" s="1" t="s">
        <v>12916</v>
      </c>
      <c r="O508" s="1" t="s">
        <v>506</v>
      </c>
      <c r="P508" s="1" t="s">
        <v>21457</v>
      </c>
      <c r="Q508" s="1" t="s">
        <v>21629</v>
      </c>
      <c r="R508" s="1" t="s">
        <v>14015</v>
      </c>
      <c r="S508" s="1" t="s">
        <v>506</v>
      </c>
      <c r="T508" s="1"/>
      <c r="U508" s="1"/>
      <c r="V508" s="1" t="s">
        <v>14025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19695</v>
      </c>
      <c r="F509" s="1" t="s">
        <v>20203</v>
      </c>
      <c r="G509" s="1" t="s">
        <v>19695</v>
      </c>
      <c r="H509" s="1" t="s">
        <v>21157</v>
      </c>
      <c r="I509" s="1" t="s">
        <v>10113</v>
      </c>
      <c r="J509" s="1"/>
      <c r="K509" s="1" t="s">
        <v>21452</v>
      </c>
      <c r="L509" s="1" t="s">
        <v>507</v>
      </c>
      <c r="M509" s="1" t="s">
        <v>11751</v>
      </c>
      <c r="N509" s="1" t="s">
        <v>12916</v>
      </c>
      <c r="O509" s="1" t="s">
        <v>507</v>
      </c>
      <c r="P509" s="1" t="s">
        <v>21458</v>
      </c>
      <c r="Q509" s="1" t="s">
        <v>21458</v>
      </c>
      <c r="R509" s="1" t="s">
        <v>14015</v>
      </c>
      <c r="S509" s="1" t="s">
        <v>507</v>
      </c>
      <c r="T509" s="1"/>
      <c r="U509" s="1" t="s">
        <v>22070</v>
      </c>
      <c r="V509" s="1" t="s">
        <v>14025</v>
      </c>
      <c r="W509" s="1" t="s">
        <v>507</v>
      </c>
      <c r="X509" s="1" t="s">
        <v>22077</v>
      </c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3893</v>
      </c>
      <c r="F510" s="1" t="s">
        <v>5531</v>
      </c>
      <c r="G510" s="1" t="s">
        <v>7110</v>
      </c>
      <c r="H510" s="1" t="s">
        <v>8530</v>
      </c>
      <c r="I510" s="1" t="s">
        <v>10114</v>
      </c>
      <c r="J510" s="1"/>
      <c r="K510" s="1" t="s">
        <v>21452</v>
      </c>
      <c r="L510" s="1" t="s">
        <v>508</v>
      </c>
      <c r="M510" s="1" t="s">
        <v>11752</v>
      </c>
      <c r="N510" s="1" t="s">
        <v>12916</v>
      </c>
      <c r="O510" s="1" t="s">
        <v>508</v>
      </c>
      <c r="P510" s="1" t="s">
        <v>21458</v>
      </c>
      <c r="Q510" s="1" t="s">
        <v>21458</v>
      </c>
      <c r="R510" s="1" t="s">
        <v>14015</v>
      </c>
      <c r="S510" s="1" t="s">
        <v>508</v>
      </c>
      <c r="T510" s="1"/>
      <c r="U510" s="1"/>
      <c r="V510" s="1" t="s">
        <v>14025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3894</v>
      </c>
      <c r="F511" s="1" t="s">
        <v>5532</v>
      </c>
      <c r="G511" s="1" t="s">
        <v>7111</v>
      </c>
      <c r="H511" s="1" t="s">
        <v>8543</v>
      </c>
      <c r="I511" s="1" t="s">
        <v>10115</v>
      </c>
      <c r="J511" s="1"/>
      <c r="K511" s="1" t="s">
        <v>21452</v>
      </c>
      <c r="L511" s="1" t="s">
        <v>509</v>
      </c>
      <c r="M511" s="1" t="s">
        <v>11753</v>
      </c>
      <c r="N511" s="1" t="s">
        <v>12916</v>
      </c>
      <c r="O511" s="1" t="s">
        <v>509</v>
      </c>
      <c r="P511" s="1" t="s">
        <v>21458</v>
      </c>
      <c r="Q511" s="1" t="s">
        <v>21458</v>
      </c>
      <c r="R511" s="1" t="s">
        <v>14015</v>
      </c>
      <c r="S511" s="1" t="s">
        <v>509</v>
      </c>
      <c r="T511" s="1"/>
      <c r="U511" s="1"/>
      <c r="V511" s="1" t="s">
        <v>14025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3895</v>
      </c>
      <c r="F512" s="1" t="s">
        <v>5533</v>
      </c>
      <c r="G512" s="1" t="s">
        <v>7112</v>
      </c>
      <c r="H512" s="1" t="s">
        <v>8587</v>
      </c>
      <c r="I512" s="1" t="s">
        <v>10116</v>
      </c>
      <c r="J512" s="1"/>
      <c r="K512" s="1" t="s">
        <v>21452</v>
      </c>
      <c r="L512" s="1" t="s">
        <v>510</v>
      </c>
      <c r="M512" s="1" t="s">
        <v>11754</v>
      </c>
      <c r="N512" s="1" t="s">
        <v>12916</v>
      </c>
      <c r="O512" s="1" t="s">
        <v>510</v>
      </c>
      <c r="P512" s="1" t="s">
        <v>21458</v>
      </c>
      <c r="Q512" s="1" t="s">
        <v>21458</v>
      </c>
      <c r="R512" s="1" t="s">
        <v>14015</v>
      </c>
      <c r="S512" s="1" t="s">
        <v>510</v>
      </c>
      <c r="T512" s="1"/>
      <c r="U512" s="1"/>
      <c r="V512" s="1" t="s">
        <v>14025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14368</v>
      </c>
      <c r="F513" s="1" t="s">
        <v>15317</v>
      </c>
      <c r="G513" s="1" t="s">
        <v>16233</v>
      </c>
      <c r="H513" s="1" t="s">
        <v>17050</v>
      </c>
      <c r="I513" s="1" t="s">
        <v>10117</v>
      </c>
      <c r="J513" s="1"/>
      <c r="K513" s="1" t="s">
        <v>21452</v>
      </c>
      <c r="L513" s="1" t="s">
        <v>511</v>
      </c>
      <c r="M513" s="1" t="s">
        <v>11755</v>
      </c>
      <c r="N513" s="1" t="s">
        <v>12916</v>
      </c>
      <c r="O513" s="1" t="s">
        <v>511</v>
      </c>
      <c r="P513" s="1" t="s">
        <v>21458</v>
      </c>
      <c r="Q513" s="1" t="s">
        <v>21458</v>
      </c>
      <c r="R513" s="1" t="s">
        <v>14015</v>
      </c>
      <c r="S513" s="1" t="s">
        <v>511</v>
      </c>
      <c r="T513" s="1"/>
      <c r="U513" s="1"/>
      <c r="V513" s="1" t="s">
        <v>14025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19696</v>
      </c>
      <c r="F514" s="1" t="s">
        <v>20204</v>
      </c>
      <c r="G514" s="1" t="s">
        <v>20702</v>
      </c>
      <c r="H514" s="1" t="s">
        <v>21144</v>
      </c>
      <c r="I514" s="1" t="s">
        <v>10118</v>
      </c>
      <c r="J514" s="1"/>
      <c r="K514" s="1" t="s">
        <v>21452</v>
      </c>
      <c r="L514" s="1" t="s">
        <v>512</v>
      </c>
      <c r="M514" s="1" t="s">
        <v>11756</v>
      </c>
      <c r="N514" s="1" t="s">
        <v>12916</v>
      </c>
      <c r="O514" s="1" t="s">
        <v>512</v>
      </c>
      <c r="P514" s="1" t="s">
        <v>21458</v>
      </c>
      <c r="Q514" s="1" t="s">
        <v>21458</v>
      </c>
      <c r="R514" s="1" t="s">
        <v>14015</v>
      </c>
      <c r="S514" s="1" t="s">
        <v>512</v>
      </c>
      <c r="T514" s="1"/>
      <c r="U514" s="1"/>
      <c r="V514" s="1" t="s">
        <v>14025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3898</v>
      </c>
      <c r="F515" s="1" t="s">
        <v>5536</v>
      </c>
      <c r="G515" s="1" t="s">
        <v>7115</v>
      </c>
      <c r="H515" s="1" t="s">
        <v>8588</v>
      </c>
      <c r="I515" s="1" t="s">
        <v>10119</v>
      </c>
      <c r="J515" s="1"/>
      <c r="K515" s="1" t="s">
        <v>21452</v>
      </c>
      <c r="L515" s="1" t="s">
        <v>513</v>
      </c>
      <c r="M515" s="1" t="s">
        <v>11757</v>
      </c>
      <c r="N515" s="1" t="s">
        <v>12916</v>
      </c>
      <c r="O515" s="1" t="s">
        <v>513</v>
      </c>
      <c r="P515" s="1" t="s">
        <v>21458</v>
      </c>
      <c r="Q515" s="1" t="s">
        <v>21458</v>
      </c>
      <c r="R515" s="1" t="s">
        <v>14015</v>
      </c>
      <c r="S515" s="1" t="s">
        <v>513</v>
      </c>
      <c r="T515" s="1"/>
      <c r="U515" s="1"/>
      <c r="V515" s="1" t="s">
        <v>14025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14369</v>
      </c>
      <c r="F516" s="1" t="s">
        <v>15318</v>
      </c>
      <c r="G516" s="1" t="s">
        <v>16234</v>
      </c>
      <c r="H516" s="1" t="s">
        <v>17080</v>
      </c>
      <c r="I516" s="1" t="s">
        <v>10120</v>
      </c>
      <c r="J516" s="1"/>
      <c r="K516" s="1" t="s">
        <v>21452</v>
      </c>
      <c r="L516" s="1" t="s">
        <v>514</v>
      </c>
      <c r="M516" s="1" t="s">
        <v>11758</v>
      </c>
      <c r="N516" s="1" t="s">
        <v>12916</v>
      </c>
      <c r="O516" s="1" t="s">
        <v>514</v>
      </c>
      <c r="P516" s="1" t="s">
        <v>21458</v>
      </c>
      <c r="Q516" s="1" t="s">
        <v>21458</v>
      </c>
      <c r="R516" s="1" t="s">
        <v>14015</v>
      </c>
      <c r="S516" s="1" t="s">
        <v>514</v>
      </c>
      <c r="T516" s="1"/>
      <c r="U516" s="1"/>
      <c r="V516" s="1" t="s">
        <v>14025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14370</v>
      </c>
      <c r="F517" s="1" t="s">
        <v>15319</v>
      </c>
      <c r="G517" s="1" t="s">
        <v>16235</v>
      </c>
      <c r="H517" s="1" t="s">
        <v>17081</v>
      </c>
      <c r="I517" s="1" t="s">
        <v>10121</v>
      </c>
      <c r="J517" s="1"/>
      <c r="K517" s="1" t="s">
        <v>21452</v>
      </c>
      <c r="L517" s="1" t="s">
        <v>515</v>
      </c>
      <c r="M517" s="1" t="s">
        <v>11759</v>
      </c>
      <c r="N517" s="1" t="s">
        <v>12916</v>
      </c>
      <c r="O517" s="1" t="s">
        <v>515</v>
      </c>
      <c r="P517" s="1" t="s">
        <v>21458</v>
      </c>
      <c r="Q517" s="1" t="s">
        <v>21458</v>
      </c>
      <c r="R517" s="1" t="s">
        <v>14015</v>
      </c>
      <c r="S517" s="1" t="s">
        <v>515</v>
      </c>
      <c r="T517" s="1"/>
      <c r="U517" s="1"/>
      <c r="V517" s="1" t="s">
        <v>14025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3901</v>
      </c>
      <c r="F518" s="1" t="s">
        <v>5539</v>
      </c>
      <c r="G518" s="1" t="s">
        <v>7118</v>
      </c>
      <c r="H518" s="1" t="s">
        <v>8591</v>
      </c>
      <c r="I518" s="1" t="s">
        <v>10122</v>
      </c>
      <c r="J518" s="1"/>
      <c r="K518" s="1" t="s">
        <v>21452</v>
      </c>
      <c r="L518" s="1" t="s">
        <v>516</v>
      </c>
      <c r="M518" s="1" t="s">
        <v>11760</v>
      </c>
      <c r="N518" s="1" t="s">
        <v>12916</v>
      </c>
      <c r="O518" s="1" t="s">
        <v>516</v>
      </c>
      <c r="P518" s="1" t="s">
        <v>21458</v>
      </c>
      <c r="Q518" s="1" t="s">
        <v>21458</v>
      </c>
      <c r="R518" s="1" t="s">
        <v>14015</v>
      </c>
      <c r="S518" s="1" t="s">
        <v>516</v>
      </c>
      <c r="T518" s="1"/>
      <c r="U518" s="1"/>
      <c r="V518" s="1" t="s">
        <v>14025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19697</v>
      </c>
      <c r="F519" s="1" t="s">
        <v>20205</v>
      </c>
      <c r="G519" s="1" t="s">
        <v>19697</v>
      </c>
      <c r="H519" s="1" t="s">
        <v>21158</v>
      </c>
      <c r="I519" s="1" t="s">
        <v>10123</v>
      </c>
      <c r="J519" s="1"/>
      <c r="K519" s="1" t="s">
        <v>21452</v>
      </c>
      <c r="L519" s="1" t="s">
        <v>517</v>
      </c>
      <c r="M519" s="1" t="s">
        <v>11761</v>
      </c>
      <c r="N519" s="1" t="s">
        <v>12916</v>
      </c>
      <c r="O519" s="1" t="s">
        <v>517</v>
      </c>
      <c r="P519" s="1" t="s">
        <v>21458</v>
      </c>
      <c r="Q519" s="1" t="s">
        <v>21458</v>
      </c>
      <c r="R519" s="1" t="s">
        <v>14015</v>
      </c>
      <c r="S519" s="1" t="s">
        <v>517</v>
      </c>
      <c r="T519" s="1"/>
      <c r="U519" s="1"/>
      <c r="V519" s="1" t="s">
        <v>14025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19698</v>
      </c>
      <c r="F520" s="1" t="s">
        <v>20206</v>
      </c>
      <c r="G520" s="1" t="s">
        <v>19698</v>
      </c>
      <c r="H520" s="1" t="s">
        <v>21159</v>
      </c>
      <c r="I520" s="1" t="s">
        <v>10124</v>
      </c>
      <c r="J520" s="1"/>
      <c r="K520" s="1" t="s">
        <v>21452</v>
      </c>
      <c r="L520" s="1" t="s">
        <v>518</v>
      </c>
      <c r="M520" s="1" t="s">
        <v>11762</v>
      </c>
      <c r="N520" s="1" t="s">
        <v>12916</v>
      </c>
      <c r="O520" s="1" t="s">
        <v>518</v>
      </c>
      <c r="P520" s="1" t="s">
        <v>21458</v>
      </c>
      <c r="Q520" s="1" t="s">
        <v>21458</v>
      </c>
      <c r="R520" s="1" t="s">
        <v>14015</v>
      </c>
      <c r="S520" s="1" t="s">
        <v>518</v>
      </c>
      <c r="T520" s="1"/>
      <c r="U520" s="1"/>
      <c r="V520" s="1" t="s">
        <v>14025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19699</v>
      </c>
      <c r="F521" s="1" t="s">
        <v>20207</v>
      </c>
      <c r="G521" s="1" t="s">
        <v>20703</v>
      </c>
      <c r="H521" s="1" t="s">
        <v>21160</v>
      </c>
      <c r="I521" s="1" t="s">
        <v>10125</v>
      </c>
      <c r="J521" s="1"/>
      <c r="K521" s="1" t="s">
        <v>21452</v>
      </c>
      <c r="L521" s="1" t="s">
        <v>519</v>
      </c>
      <c r="M521" s="1" t="s">
        <v>11763</v>
      </c>
      <c r="N521" s="1" t="s">
        <v>12916</v>
      </c>
      <c r="O521" s="1" t="s">
        <v>519</v>
      </c>
      <c r="P521" s="1" t="s">
        <v>21458</v>
      </c>
      <c r="Q521" s="1" t="s">
        <v>21458</v>
      </c>
      <c r="R521" s="1" t="s">
        <v>14015</v>
      </c>
      <c r="S521" s="1" t="s">
        <v>519</v>
      </c>
      <c r="T521" s="1"/>
      <c r="U521" s="1"/>
      <c r="V521" s="1" t="s">
        <v>14025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19700</v>
      </c>
      <c r="F522" s="1" t="s">
        <v>20208</v>
      </c>
      <c r="G522" s="1" t="s">
        <v>20704</v>
      </c>
      <c r="H522" s="1" t="s">
        <v>21161</v>
      </c>
      <c r="I522" s="1" t="s">
        <v>10126</v>
      </c>
      <c r="J522" s="1"/>
      <c r="K522" s="1" t="s">
        <v>21452</v>
      </c>
      <c r="L522" s="1" t="s">
        <v>520</v>
      </c>
      <c r="M522" s="1" t="s">
        <v>11764</v>
      </c>
      <c r="N522" s="1" t="s">
        <v>12916</v>
      </c>
      <c r="O522" s="1" t="s">
        <v>520</v>
      </c>
      <c r="P522" s="1" t="s">
        <v>21458</v>
      </c>
      <c r="Q522" s="1" t="s">
        <v>21458</v>
      </c>
      <c r="R522" s="1" t="s">
        <v>14015</v>
      </c>
      <c r="S522" s="1" t="s">
        <v>520</v>
      </c>
      <c r="T522" s="1"/>
      <c r="U522" s="1"/>
      <c r="V522" s="1" t="s">
        <v>14025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19701</v>
      </c>
      <c r="F523" s="1" t="s">
        <v>20209</v>
      </c>
      <c r="G523" s="1" t="s">
        <v>20705</v>
      </c>
      <c r="H523" s="1" t="s">
        <v>21162</v>
      </c>
      <c r="I523" s="1" t="s">
        <v>10127</v>
      </c>
      <c r="J523" s="1"/>
      <c r="K523" s="1" t="s">
        <v>21452</v>
      </c>
      <c r="L523" s="1" t="s">
        <v>521</v>
      </c>
      <c r="M523" s="1" t="s">
        <v>11765</v>
      </c>
      <c r="N523" s="1" t="s">
        <v>12916</v>
      </c>
      <c r="O523" s="1" t="s">
        <v>521</v>
      </c>
      <c r="P523" s="1" t="s">
        <v>21458</v>
      </c>
      <c r="Q523" s="1" t="s">
        <v>21458</v>
      </c>
      <c r="R523" s="1" t="s">
        <v>14015</v>
      </c>
      <c r="S523" s="1" t="s">
        <v>521</v>
      </c>
      <c r="T523" s="1"/>
      <c r="U523" s="1"/>
      <c r="V523" s="1" t="s">
        <v>14025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19702</v>
      </c>
      <c r="F524" s="1" t="s">
        <v>20210</v>
      </c>
      <c r="G524" s="1" t="s">
        <v>20706</v>
      </c>
      <c r="H524" s="1" t="s">
        <v>21162</v>
      </c>
      <c r="I524" s="1" t="s">
        <v>10128</v>
      </c>
      <c r="J524" s="1"/>
      <c r="K524" s="1" t="s">
        <v>21452</v>
      </c>
      <c r="L524" s="1" t="s">
        <v>522</v>
      </c>
      <c r="M524" s="1" t="s">
        <v>11766</v>
      </c>
      <c r="N524" s="1" t="s">
        <v>12916</v>
      </c>
      <c r="O524" s="1" t="s">
        <v>522</v>
      </c>
      <c r="P524" s="1" t="s">
        <v>21458</v>
      </c>
      <c r="Q524" s="1" t="s">
        <v>21458</v>
      </c>
      <c r="R524" s="1" t="s">
        <v>14015</v>
      </c>
      <c r="S524" s="1" t="s">
        <v>522</v>
      </c>
      <c r="T524" s="1"/>
      <c r="U524" s="1"/>
      <c r="V524" s="1" t="s">
        <v>14025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3908</v>
      </c>
      <c r="F525" s="1" t="s">
        <v>5546</v>
      </c>
      <c r="G525" s="1" t="s">
        <v>7123</v>
      </c>
      <c r="H525" s="1" t="s">
        <v>8597</v>
      </c>
      <c r="I525" s="1" t="s">
        <v>10129</v>
      </c>
      <c r="J525" s="1"/>
      <c r="K525" s="1" t="s">
        <v>21452</v>
      </c>
      <c r="L525" s="1" t="s">
        <v>523</v>
      </c>
      <c r="M525" s="1" t="s">
        <v>11767</v>
      </c>
      <c r="N525" s="1" t="s">
        <v>12916</v>
      </c>
      <c r="O525" s="1" t="s">
        <v>523</v>
      </c>
      <c r="P525" s="1" t="s">
        <v>21458</v>
      </c>
      <c r="Q525" s="1" t="s">
        <v>21458</v>
      </c>
      <c r="R525" s="1" t="s">
        <v>14015</v>
      </c>
      <c r="S525" s="1" t="s">
        <v>523</v>
      </c>
      <c r="T525" s="1"/>
      <c r="U525" s="1"/>
      <c r="V525" s="1" t="s">
        <v>14025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3909</v>
      </c>
      <c r="F526" s="1" t="s">
        <v>5547</v>
      </c>
      <c r="G526" s="1" t="s">
        <v>7124</v>
      </c>
      <c r="H526" s="1" t="s">
        <v>8598</v>
      </c>
      <c r="I526" s="1" t="s">
        <v>10130</v>
      </c>
      <c r="J526" s="1"/>
      <c r="K526" s="1" t="s">
        <v>21452</v>
      </c>
      <c r="L526" s="1" t="s">
        <v>524</v>
      </c>
      <c r="M526" s="1" t="s">
        <v>11768</v>
      </c>
      <c r="N526" s="1" t="s">
        <v>12916</v>
      </c>
      <c r="O526" s="1" t="s">
        <v>524</v>
      </c>
      <c r="P526" s="1" t="s">
        <v>21458</v>
      </c>
      <c r="Q526" s="1" t="s">
        <v>21458</v>
      </c>
      <c r="R526" s="1" t="s">
        <v>14015</v>
      </c>
      <c r="S526" s="1" t="s">
        <v>524</v>
      </c>
      <c r="T526" s="1"/>
      <c r="U526" s="1"/>
      <c r="V526" s="1" t="s">
        <v>14025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3910</v>
      </c>
      <c r="F527" s="1" t="s">
        <v>5548</v>
      </c>
      <c r="G527" s="1" t="s">
        <v>7125</v>
      </c>
      <c r="H527" s="1" t="s">
        <v>8598</v>
      </c>
      <c r="I527" s="1" t="s">
        <v>10131</v>
      </c>
      <c r="J527" s="1"/>
      <c r="K527" s="1" t="s">
        <v>21452</v>
      </c>
      <c r="L527" s="1" t="s">
        <v>525</v>
      </c>
      <c r="M527" s="1" t="s">
        <v>11769</v>
      </c>
      <c r="N527" s="1" t="s">
        <v>12916</v>
      </c>
      <c r="O527" s="1" t="s">
        <v>525</v>
      </c>
      <c r="P527" s="1" t="s">
        <v>21458</v>
      </c>
      <c r="Q527" s="1" t="s">
        <v>21458</v>
      </c>
      <c r="R527" s="1" t="s">
        <v>14015</v>
      </c>
      <c r="S527" s="1" t="s">
        <v>525</v>
      </c>
      <c r="T527" s="1"/>
      <c r="U527" s="1"/>
      <c r="V527" s="1" t="s">
        <v>14025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3911</v>
      </c>
      <c r="F528" s="1" t="s">
        <v>5549</v>
      </c>
      <c r="G528" s="1" t="s">
        <v>7126</v>
      </c>
      <c r="H528" s="1" t="s">
        <v>8599</v>
      </c>
      <c r="I528" s="1" t="s">
        <v>10132</v>
      </c>
      <c r="J528" s="1"/>
      <c r="K528" s="1" t="s">
        <v>21452</v>
      </c>
      <c r="L528" s="1" t="s">
        <v>526</v>
      </c>
      <c r="M528" s="1" t="s">
        <v>11770</v>
      </c>
      <c r="N528" s="1" t="s">
        <v>12916</v>
      </c>
      <c r="O528" s="1" t="s">
        <v>526</v>
      </c>
      <c r="P528" s="1" t="s">
        <v>21458</v>
      </c>
      <c r="Q528" s="1" t="s">
        <v>21458</v>
      </c>
      <c r="R528" s="1" t="s">
        <v>14015</v>
      </c>
      <c r="S528" s="1" t="s">
        <v>526</v>
      </c>
      <c r="T528" s="1"/>
      <c r="U528" s="1"/>
      <c r="V528" s="1" t="s">
        <v>14025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3912</v>
      </c>
      <c r="F529" s="1" t="s">
        <v>5550</v>
      </c>
      <c r="G529" s="1" t="s">
        <v>7127</v>
      </c>
      <c r="H529" s="1" t="s">
        <v>8600</v>
      </c>
      <c r="I529" s="1" t="s">
        <v>10133</v>
      </c>
      <c r="J529" s="1"/>
      <c r="K529" s="1" t="s">
        <v>21452</v>
      </c>
      <c r="L529" s="1" t="s">
        <v>527</v>
      </c>
      <c r="M529" s="1" t="s">
        <v>11771</v>
      </c>
      <c r="N529" s="1" t="s">
        <v>12916</v>
      </c>
      <c r="O529" s="1" t="s">
        <v>527</v>
      </c>
      <c r="P529" s="1" t="s">
        <v>21458</v>
      </c>
      <c r="Q529" s="1" t="s">
        <v>21458</v>
      </c>
      <c r="R529" s="1" t="s">
        <v>14015</v>
      </c>
      <c r="S529" s="1" t="s">
        <v>527</v>
      </c>
      <c r="T529" s="1"/>
      <c r="U529" s="1"/>
      <c r="V529" s="1" t="s">
        <v>14025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14377</v>
      </c>
      <c r="F530" s="1" t="s">
        <v>15326</v>
      </c>
      <c r="G530" s="1" t="s">
        <v>14377</v>
      </c>
      <c r="H530" s="1" t="s">
        <v>17087</v>
      </c>
      <c r="I530" s="1" t="s">
        <v>10134</v>
      </c>
      <c r="J530" s="1"/>
      <c r="K530" s="1" t="s">
        <v>21452</v>
      </c>
      <c r="L530" s="1" t="s">
        <v>528</v>
      </c>
      <c r="M530" s="1" t="s">
        <v>11772</v>
      </c>
      <c r="N530" s="1" t="s">
        <v>12916</v>
      </c>
      <c r="O530" s="1" t="s">
        <v>528</v>
      </c>
      <c r="P530" s="1" t="s">
        <v>21458</v>
      </c>
      <c r="Q530" s="1" t="s">
        <v>21458</v>
      </c>
      <c r="R530" s="1" t="s">
        <v>14015</v>
      </c>
      <c r="S530" s="1" t="s">
        <v>528</v>
      </c>
      <c r="T530" s="1"/>
      <c r="U530" s="1"/>
      <c r="V530" s="1" t="s">
        <v>14025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3914</v>
      </c>
      <c r="F531" s="1" t="s">
        <v>5552</v>
      </c>
      <c r="G531" s="1" t="s">
        <v>7128</v>
      </c>
      <c r="H531" s="1" t="s">
        <v>8602</v>
      </c>
      <c r="I531" s="1" t="s">
        <v>10135</v>
      </c>
      <c r="J531" s="1"/>
      <c r="K531" s="1" t="s">
        <v>21452</v>
      </c>
      <c r="L531" s="1" t="s">
        <v>529</v>
      </c>
      <c r="M531" s="1" t="s">
        <v>11773</v>
      </c>
      <c r="N531" s="1" t="s">
        <v>12916</v>
      </c>
      <c r="O531" s="1" t="s">
        <v>529</v>
      </c>
      <c r="P531" s="1" t="s">
        <v>21458</v>
      </c>
      <c r="Q531" s="1" t="s">
        <v>21458</v>
      </c>
      <c r="R531" s="1" t="s">
        <v>14015</v>
      </c>
      <c r="S531" s="1" t="s">
        <v>529</v>
      </c>
      <c r="T531" s="1"/>
      <c r="U531" s="1"/>
      <c r="V531" s="1" t="s">
        <v>14025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3915</v>
      </c>
      <c r="F532" s="1" t="s">
        <v>5553</v>
      </c>
      <c r="G532" s="1" t="s">
        <v>7129</v>
      </c>
      <c r="H532" s="1" t="s">
        <v>8603</v>
      </c>
      <c r="I532" s="1" t="s">
        <v>10136</v>
      </c>
      <c r="J532" s="1"/>
      <c r="K532" s="1" t="s">
        <v>21452</v>
      </c>
      <c r="L532" s="1" t="s">
        <v>530</v>
      </c>
      <c r="M532" s="1" t="s">
        <v>11774</v>
      </c>
      <c r="N532" s="1" t="s">
        <v>12916</v>
      </c>
      <c r="O532" s="1" t="s">
        <v>530</v>
      </c>
      <c r="P532" s="1" t="s">
        <v>21458</v>
      </c>
      <c r="Q532" s="1" t="s">
        <v>21458</v>
      </c>
      <c r="R532" s="1" t="s">
        <v>14015</v>
      </c>
      <c r="S532" s="1" t="s">
        <v>530</v>
      </c>
      <c r="T532" s="1"/>
      <c r="U532" s="1"/>
      <c r="V532" s="1" t="s">
        <v>14025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14379</v>
      </c>
      <c r="F533" s="1" t="s">
        <v>15328</v>
      </c>
      <c r="G533" s="1" t="s">
        <v>16242</v>
      </c>
      <c r="H533" s="1" t="s">
        <v>17089</v>
      </c>
      <c r="I533" s="1" t="s">
        <v>10137</v>
      </c>
      <c r="J533" s="1"/>
      <c r="K533" s="1" t="s">
        <v>21452</v>
      </c>
      <c r="L533" s="1" t="s">
        <v>531</v>
      </c>
      <c r="M533" s="1" t="s">
        <v>11775</v>
      </c>
      <c r="N533" s="1" t="s">
        <v>12916</v>
      </c>
      <c r="O533" s="1" t="s">
        <v>531</v>
      </c>
      <c r="P533" s="1" t="s">
        <v>21458</v>
      </c>
      <c r="Q533" s="1" t="s">
        <v>21458</v>
      </c>
      <c r="R533" s="1" t="s">
        <v>14015</v>
      </c>
      <c r="S533" s="1" t="s">
        <v>531</v>
      </c>
      <c r="T533" s="1"/>
      <c r="U533" s="1"/>
      <c r="V533" s="1" t="s">
        <v>14025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3917</v>
      </c>
      <c r="F534" s="1" t="s">
        <v>5555</v>
      </c>
      <c r="G534" s="1" t="s">
        <v>7131</v>
      </c>
      <c r="H534" s="1" t="s">
        <v>8605</v>
      </c>
      <c r="I534" s="1" t="s">
        <v>10138</v>
      </c>
      <c r="J534" s="1"/>
      <c r="K534" s="1" t="s">
        <v>21452</v>
      </c>
      <c r="L534" s="1" t="s">
        <v>532</v>
      </c>
      <c r="M534" s="1" t="s">
        <v>11776</v>
      </c>
      <c r="N534" s="1" t="s">
        <v>12916</v>
      </c>
      <c r="O534" s="1" t="s">
        <v>532</v>
      </c>
      <c r="P534" s="1" t="s">
        <v>21458</v>
      </c>
      <c r="Q534" s="1" t="s">
        <v>21458</v>
      </c>
      <c r="R534" s="1" t="s">
        <v>14015</v>
      </c>
      <c r="S534" s="1" t="s">
        <v>532</v>
      </c>
      <c r="T534" s="1"/>
      <c r="U534" s="1"/>
      <c r="V534" s="1" t="s">
        <v>14025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3918</v>
      </c>
      <c r="F535" s="1" t="s">
        <v>5556</v>
      </c>
      <c r="G535" s="1" t="s">
        <v>7132</v>
      </c>
      <c r="H535" s="1" t="s">
        <v>8606</v>
      </c>
      <c r="I535" s="1" t="s">
        <v>10139</v>
      </c>
      <c r="J535" s="1"/>
      <c r="K535" s="1" t="s">
        <v>21452</v>
      </c>
      <c r="L535" s="1" t="s">
        <v>533</v>
      </c>
      <c r="M535" s="1" t="s">
        <v>11777</v>
      </c>
      <c r="N535" s="1" t="s">
        <v>12916</v>
      </c>
      <c r="O535" s="1" t="s">
        <v>533</v>
      </c>
      <c r="P535" s="1" t="s">
        <v>21458</v>
      </c>
      <c r="Q535" s="1" t="s">
        <v>21458</v>
      </c>
      <c r="R535" s="1" t="s">
        <v>14015</v>
      </c>
      <c r="S535" s="1" t="s">
        <v>533</v>
      </c>
      <c r="T535" s="1"/>
      <c r="U535" s="1"/>
      <c r="V535" s="1" t="s">
        <v>14025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3919</v>
      </c>
      <c r="F536" s="1" t="s">
        <v>5557</v>
      </c>
      <c r="G536" s="1" t="s">
        <v>7133</v>
      </c>
      <c r="H536" s="1" t="s">
        <v>8607</v>
      </c>
      <c r="I536" s="1" t="s">
        <v>10140</v>
      </c>
      <c r="J536" s="1"/>
      <c r="K536" s="1" t="s">
        <v>21452</v>
      </c>
      <c r="L536" s="1" t="s">
        <v>534</v>
      </c>
      <c r="M536" s="1" t="s">
        <v>11778</v>
      </c>
      <c r="N536" s="1" t="s">
        <v>12916</v>
      </c>
      <c r="O536" s="1" t="s">
        <v>534</v>
      </c>
      <c r="P536" s="1" t="s">
        <v>21458</v>
      </c>
      <c r="Q536" s="1" t="s">
        <v>21458</v>
      </c>
      <c r="R536" s="1" t="s">
        <v>14015</v>
      </c>
      <c r="S536" s="1" t="s">
        <v>534</v>
      </c>
      <c r="T536" s="1"/>
      <c r="U536" s="1"/>
      <c r="V536" s="1" t="s">
        <v>14025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3920</v>
      </c>
      <c r="F537" s="1" t="s">
        <v>5558</v>
      </c>
      <c r="G537" s="1" t="s">
        <v>7134</v>
      </c>
      <c r="H537" s="1" t="s">
        <v>8608</v>
      </c>
      <c r="I537" s="1" t="s">
        <v>10141</v>
      </c>
      <c r="J537" s="1"/>
      <c r="K537" s="1" t="s">
        <v>21452</v>
      </c>
      <c r="L537" s="1" t="s">
        <v>535</v>
      </c>
      <c r="M537" s="1" t="s">
        <v>11779</v>
      </c>
      <c r="N537" s="1" t="s">
        <v>12916</v>
      </c>
      <c r="O537" s="1" t="s">
        <v>535</v>
      </c>
      <c r="P537" s="1" t="s">
        <v>21458</v>
      </c>
      <c r="Q537" s="1" t="s">
        <v>21458</v>
      </c>
      <c r="R537" s="1" t="s">
        <v>14015</v>
      </c>
      <c r="S537" s="1" t="s">
        <v>535</v>
      </c>
      <c r="T537" s="1"/>
      <c r="U537" s="1"/>
      <c r="V537" s="1" t="s">
        <v>14025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14382</v>
      </c>
      <c r="F538" s="1" t="s">
        <v>15331</v>
      </c>
      <c r="G538" s="1" t="s">
        <v>16245</v>
      </c>
      <c r="H538" s="1" t="s">
        <v>17092</v>
      </c>
      <c r="I538" s="1" t="s">
        <v>10142</v>
      </c>
      <c r="J538" s="1"/>
      <c r="K538" s="1" t="s">
        <v>21452</v>
      </c>
      <c r="L538" s="1" t="s">
        <v>536</v>
      </c>
      <c r="M538" s="1" t="s">
        <v>11780</v>
      </c>
      <c r="N538" s="1" t="s">
        <v>12916</v>
      </c>
      <c r="O538" s="1" t="s">
        <v>536</v>
      </c>
      <c r="P538" s="1" t="s">
        <v>21458</v>
      </c>
      <c r="Q538" s="1" t="s">
        <v>21458</v>
      </c>
      <c r="R538" s="1" t="s">
        <v>14015</v>
      </c>
      <c r="S538" s="1" t="s">
        <v>536</v>
      </c>
      <c r="T538" s="1"/>
      <c r="U538" s="1"/>
      <c r="V538" s="1" t="s">
        <v>14025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14383</v>
      </c>
      <c r="F539" s="1" t="s">
        <v>15332</v>
      </c>
      <c r="G539" s="1" t="s">
        <v>16246</v>
      </c>
      <c r="H539" s="1" t="s">
        <v>17093</v>
      </c>
      <c r="I539" s="1" t="s">
        <v>10143</v>
      </c>
      <c r="J539" s="1"/>
      <c r="K539" s="1" t="s">
        <v>21452</v>
      </c>
      <c r="L539" s="1" t="s">
        <v>537</v>
      </c>
      <c r="M539" s="1" t="s">
        <v>11781</v>
      </c>
      <c r="N539" s="1" t="s">
        <v>12916</v>
      </c>
      <c r="O539" s="1" t="s">
        <v>537</v>
      </c>
      <c r="P539" s="1" t="s">
        <v>21458</v>
      </c>
      <c r="Q539" s="1" t="s">
        <v>21458</v>
      </c>
      <c r="R539" s="1" t="s">
        <v>14015</v>
      </c>
      <c r="S539" s="1" t="s">
        <v>537</v>
      </c>
      <c r="T539" s="1"/>
      <c r="U539" s="1"/>
      <c r="V539" s="1" t="s">
        <v>14025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3923</v>
      </c>
      <c r="F540" s="1" t="s">
        <v>5561</v>
      </c>
      <c r="G540" s="1" t="s">
        <v>7137</v>
      </c>
      <c r="H540" s="1" t="s">
        <v>8611</v>
      </c>
      <c r="I540" s="1" t="s">
        <v>10144</v>
      </c>
      <c r="J540" s="1"/>
      <c r="K540" s="1" t="s">
        <v>21452</v>
      </c>
      <c r="L540" s="1" t="s">
        <v>538</v>
      </c>
      <c r="M540" s="1" t="s">
        <v>11782</v>
      </c>
      <c r="N540" s="1" t="s">
        <v>12916</v>
      </c>
      <c r="O540" s="1" t="s">
        <v>538</v>
      </c>
      <c r="P540" s="1" t="s">
        <v>21458</v>
      </c>
      <c r="Q540" s="1" t="s">
        <v>21458</v>
      </c>
      <c r="R540" s="1" t="s">
        <v>14015</v>
      </c>
      <c r="S540" s="1" t="s">
        <v>538</v>
      </c>
      <c r="T540" s="1"/>
      <c r="U540" s="1"/>
      <c r="V540" s="1" t="s">
        <v>14025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19703</v>
      </c>
      <c r="F541" s="1" t="s">
        <v>20211</v>
      </c>
      <c r="G541" s="1" t="s">
        <v>20707</v>
      </c>
      <c r="H541" s="1" t="s">
        <v>21163</v>
      </c>
      <c r="I541" s="1" t="s">
        <v>10145</v>
      </c>
      <c r="J541" s="1"/>
      <c r="K541" s="1" t="s">
        <v>21452</v>
      </c>
      <c r="L541" s="1" t="s">
        <v>539</v>
      </c>
      <c r="M541" s="1" t="s">
        <v>11783</v>
      </c>
      <c r="N541" s="1" t="s">
        <v>12916</v>
      </c>
      <c r="O541" s="1" t="s">
        <v>539</v>
      </c>
      <c r="P541" s="1" t="s">
        <v>21458</v>
      </c>
      <c r="Q541" s="1" t="s">
        <v>21458</v>
      </c>
      <c r="R541" s="1" t="s">
        <v>14015</v>
      </c>
      <c r="S541" s="1" t="s">
        <v>539</v>
      </c>
      <c r="T541" s="1"/>
      <c r="U541" s="1"/>
      <c r="V541" s="1" t="s">
        <v>14025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3925</v>
      </c>
      <c r="F542" s="1" t="s">
        <v>5563</v>
      </c>
      <c r="G542" s="1" t="s">
        <v>7139</v>
      </c>
      <c r="H542" s="1" t="s">
        <v>8613</v>
      </c>
      <c r="I542" s="1" t="s">
        <v>10146</v>
      </c>
      <c r="J542" s="1"/>
      <c r="K542" s="1" t="s">
        <v>21452</v>
      </c>
      <c r="L542" s="1" t="s">
        <v>540</v>
      </c>
      <c r="M542" s="1" t="s">
        <v>11784</v>
      </c>
      <c r="N542" s="1" t="s">
        <v>12916</v>
      </c>
      <c r="O542" s="1" t="s">
        <v>540</v>
      </c>
      <c r="P542" s="1" t="s">
        <v>21458</v>
      </c>
      <c r="Q542" s="1" t="s">
        <v>21458</v>
      </c>
      <c r="R542" s="1" t="s">
        <v>14015</v>
      </c>
      <c r="S542" s="1" t="s">
        <v>540</v>
      </c>
      <c r="T542" s="1"/>
      <c r="U542" s="1"/>
      <c r="V542" s="1" t="s">
        <v>14025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19704</v>
      </c>
      <c r="F543" s="1" t="s">
        <v>20212</v>
      </c>
      <c r="G543" s="1" t="s">
        <v>20708</v>
      </c>
      <c r="H543" s="1" t="s">
        <v>21164</v>
      </c>
      <c r="I543" s="1" t="s">
        <v>10147</v>
      </c>
      <c r="J543" s="1"/>
      <c r="K543" s="1" t="s">
        <v>21452</v>
      </c>
      <c r="L543" s="1" t="s">
        <v>541</v>
      </c>
      <c r="M543" s="1" t="s">
        <v>11785</v>
      </c>
      <c r="N543" s="1" t="s">
        <v>12916</v>
      </c>
      <c r="O543" s="1" t="s">
        <v>541</v>
      </c>
      <c r="P543" s="1" t="s">
        <v>21458</v>
      </c>
      <c r="Q543" s="1" t="s">
        <v>21458</v>
      </c>
      <c r="R543" s="1" t="s">
        <v>14015</v>
      </c>
      <c r="S543" s="1" t="s">
        <v>541</v>
      </c>
      <c r="T543" s="1"/>
      <c r="U543" s="1"/>
      <c r="V543" s="1" t="s">
        <v>14025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3927</v>
      </c>
      <c r="F544" s="1" t="s">
        <v>5565</v>
      </c>
      <c r="G544" s="1" t="s">
        <v>7141</v>
      </c>
      <c r="H544" s="1" t="s">
        <v>8615</v>
      </c>
      <c r="I544" s="1" t="s">
        <v>10148</v>
      </c>
      <c r="J544" s="1"/>
      <c r="K544" s="1" t="s">
        <v>21452</v>
      </c>
      <c r="L544" s="1" t="s">
        <v>542</v>
      </c>
      <c r="M544" s="1" t="s">
        <v>11786</v>
      </c>
      <c r="N544" s="1" t="s">
        <v>12916</v>
      </c>
      <c r="O544" s="1" t="s">
        <v>542</v>
      </c>
      <c r="P544" s="1" t="s">
        <v>21458</v>
      </c>
      <c r="Q544" s="1" t="s">
        <v>21458</v>
      </c>
      <c r="R544" s="1" t="s">
        <v>14015</v>
      </c>
      <c r="S544" s="1" t="s">
        <v>542</v>
      </c>
      <c r="T544" s="1"/>
      <c r="U544" s="1"/>
      <c r="V544" s="1" t="s">
        <v>14025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14387</v>
      </c>
      <c r="F545" s="1" t="s">
        <v>15336</v>
      </c>
      <c r="G545" s="1" t="s">
        <v>16250</v>
      </c>
      <c r="H545" s="1" t="s">
        <v>17097</v>
      </c>
      <c r="I545" s="1" t="s">
        <v>10149</v>
      </c>
      <c r="J545" s="1"/>
      <c r="K545" s="1" t="s">
        <v>21452</v>
      </c>
      <c r="L545" s="1" t="s">
        <v>543</v>
      </c>
      <c r="M545" s="1" t="s">
        <v>11787</v>
      </c>
      <c r="N545" s="1" t="s">
        <v>12916</v>
      </c>
      <c r="O545" s="1" t="s">
        <v>543</v>
      </c>
      <c r="P545" s="1" t="s">
        <v>21458</v>
      </c>
      <c r="Q545" s="1" t="s">
        <v>21458</v>
      </c>
      <c r="R545" s="1" t="s">
        <v>14015</v>
      </c>
      <c r="S545" s="1" t="s">
        <v>543</v>
      </c>
      <c r="T545" s="1"/>
      <c r="U545" s="1"/>
      <c r="V545" s="1" t="s">
        <v>14025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19705</v>
      </c>
      <c r="F546" s="1" t="s">
        <v>20213</v>
      </c>
      <c r="G546" s="1" t="s">
        <v>20709</v>
      </c>
      <c r="H546" s="1" t="s">
        <v>21165</v>
      </c>
      <c r="I546" s="1" t="s">
        <v>10150</v>
      </c>
      <c r="J546" s="1"/>
      <c r="K546" s="1" t="s">
        <v>21452</v>
      </c>
      <c r="L546" s="1" t="s">
        <v>544</v>
      </c>
      <c r="M546" s="1" t="s">
        <v>11788</v>
      </c>
      <c r="N546" s="1" t="s">
        <v>12916</v>
      </c>
      <c r="O546" s="1" t="s">
        <v>544</v>
      </c>
      <c r="P546" s="1" t="s">
        <v>21458</v>
      </c>
      <c r="Q546" s="1" t="s">
        <v>21458</v>
      </c>
      <c r="R546" s="1" t="s">
        <v>14015</v>
      </c>
      <c r="S546" s="1" t="s">
        <v>544</v>
      </c>
      <c r="T546" s="1"/>
      <c r="U546" s="1"/>
      <c r="V546" s="1" t="s">
        <v>14025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3930</v>
      </c>
      <c r="F547" s="1" t="s">
        <v>5568</v>
      </c>
      <c r="G547" s="1" t="s">
        <v>7144</v>
      </c>
      <c r="H547" s="1" t="s">
        <v>8618</v>
      </c>
      <c r="I547" s="1" t="s">
        <v>10151</v>
      </c>
      <c r="J547" s="1"/>
      <c r="K547" s="1" t="s">
        <v>21452</v>
      </c>
      <c r="L547" s="1" t="s">
        <v>545</v>
      </c>
      <c r="M547" s="1" t="s">
        <v>11789</v>
      </c>
      <c r="N547" s="1" t="s">
        <v>12916</v>
      </c>
      <c r="O547" s="1" t="s">
        <v>545</v>
      </c>
      <c r="P547" s="1" t="s">
        <v>21458</v>
      </c>
      <c r="Q547" s="1" t="s">
        <v>21458</v>
      </c>
      <c r="R547" s="1" t="s">
        <v>14015</v>
      </c>
      <c r="S547" s="1" t="s">
        <v>545</v>
      </c>
      <c r="T547" s="1"/>
      <c r="U547" s="1"/>
      <c r="V547" s="1" t="s">
        <v>14025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3931</v>
      </c>
      <c r="F548" s="1" t="s">
        <v>5569</v>
      </c>
      <c r="G548" s="1" t="s">
        <v>7145</v>
      </c>
      <c r="H548" s="1" t="s">
        <v>8619</v>
      </c>
      <c r="I548" s="1" t="s">
        <v>10152</v>
      </c>
      <c r="J548" s="1"/>
      <c r="K548" s="1" t="s">
        <v>21452</v>
      </c>
      <c r="L548" s="1" t="s">
        <v>546</v>
      </c>
      <c r="M548" s="1" t="s">
        <v>11790</v>
      </c>
      <c r="N548" s="1" t="s">
        <v>12916</v>
      </c>
      <c r="O548" s="1" t="s">
        <v>546</v>
      </c>
      <c r="P548" s="1" t="s">
        <v>21458</v>
      </c>
      <c r="Q548" s="1" t="s">
        <v>21458</v>
      </c>
      <c r="R548" s="1" t="s">
        <v>14015</v>
      </c>
      <c r="S548" s="1" t="s">
        <v>546</v>
      </c>
      <c r="T548" s="1"/>
      <c r="U548" s="1"/>
      <c r="V548" s="1" t="s">
        <v>14025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3932</v>
      </c>
      <c r="F549" s="1" t="s">
        <v>5570</v>
      </c>
      <c r="G549" s="1" t="s">
        <v>7146</v>
      </c>
      <c r="H549" s="1" t="s">
        <v>8620</v>
      </c>
      <c r="I549" s="1" t="s">
        <v>10153</v>
      </c>
      <c r="J549" s="1"/>
      <c r="K549" s="1" t="s">
        <v>21452</v>
      </c>
      <c r="L549" s="1" t="s">
        <v>547</v>
      </c>
      <c r="M549" s="1" t="s">
        <v>11791</v>
      </c>
      <c r="N549" s="1" t="s">
        <v>12916</v>
      </c>
      <c r="O549" s="1" t="s">
        <v>547</v>
      </c>
      <c r="P549" s="1" t="s">
        <v>21458</v>
      </c>
      <c r="Q549" s="1" t="s">
        <v>21458</v>
      </c>
      <c r="R549" s="1" t="s">
        <v>14015</v>
      </c>
      <c r="S549" s="1" t="s">
        <v>547</v>
      </c>
      <c r="T549" s="1"/>
      <c r="U549" s="1"/>
      <c r="V549" s="1" t="s">
        <v>14025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3933</v>
      </c>
      <c r="F550" s="1" t="s">
        <v>5571</v>
      </c>
      <c r="G550" s="1" t="s">
        <v>7147</v>
      </c>
      <c r="H550" s="1" t="s">
        <v>8621</v>
      </c>
      <c r="I550" s="1" t="s">
        <v>10154</v>
      </c>
      <c r="J550" s="1"/>
      <c r="K550" s="1" t="s">
        <v>21452</v>
      </c>
      <c r="L550" s="1" t="s">
        <v>548</v>
      </c>
      <c r="M550" s="1" t="s">
        <v>11792</v>
      </c>
      <c r="N550" s="1" t="s">
        <v>12916</v>
      </c>
      <c r="O550" s="1" t="s">
        <v>548</v>
      </c>
      <c r="P550" s="1" t="s">
        <v>21458</v>
      </c>
      <c r="Q550" s="1" t="s">
        <v>21458</v>
      </c>
      <c r="R550" s="1" t="s">
        <v>14015</v>
      </c>
      <c r="S550" s="1" t="s">
        <v>548</v>
      </c>
      <c r="T550" s="1"/>
      <c r="U550" s="1"/>
      <c r="V550" s="1" t="s">
        <v>14025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19706</v>
      </c>
      <c r="F551" s="1" t="s">
        <v>20214</v>
      </c>
      <c r="G551" s="1" t="s">
        <v>20710</v>
      </c>
      <c r="H551" s="1" t="s">
        <v>21166</v>
      </c>
      <c r="I551" s="1" t="s">
        <v>10155</v>
      </c>
      <c r="J551" s="1"/>
      <c r="K551" s="1" t="s">
        <v>21452</v>
      </c>
      <c r="L551" s="1" t="s">
        <v>549</v>
      </c>
      <c r="M551" s="1" t="s">
        <v>11793</v>
      </c>
      <c r="N551" s="1" t="s">
        <v>12916</v>
      </c>
      <c r="O551" s="1" t="s">
        <v>549</v>
      </c>
      <c r="P551" s="1" t="s">
        <v>21458</v>
      </c>
      <c r="Q551" s="1" t="s">
        <v>21458</v>
      </c>
      <c r="R551" s="1" t="s">
        <v>14015</v>
      </c>
      <c r="S551" s="1" t="s">
        <v>549</v>
      </c>
      <c r="T551" s="1"/>
      <c r="U551" s="1"/>
      <c r="V551" s="1" t="s">
        <v>14025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19707</v>
      </c>
      <c r="F552" s="1" t="s">
        <v>20215</v>
      </c>
      <c r="G552" s="1" t="s">
        <v>20711</v>
      </c>
      <c r="H552" s="1" t="s">
        <v>21167</v>
      </c>
      <c r="I552" s="1" t="s">
        <v>10156</v>
      </c>
      <c r="J552" s="1"/>
      <c r="K552" s="1" t="s">
        <v>21452</v>
      </c>
      <c r="L552" s="1" t="s">
        <v>550</v>
      </c>
      <c r="M552" s="1" t="s">
        <v>11794</v>
      </c>
      <c r="N552" s="1" t="s">
        <v>12916</v>
      </c>
      <c r="O552" s="1" t="s">
        <v>550</v>
      </c>
      <c r="P552" s="1" t="s">
        <v>21458</v>
      </c>
      <c r="Q552" s="1" t="s">
        <v>21458</v>
      </c>
      <c r="R552" s="1" t="s">
        <v>14015</v>
      </c>
      <c r="S552" s="1" t="s">
        <v>550</v>
      </c>
      <c r="T552" s="1"/>
      <c r="U552" s="1"/>
      <c r="V552" s="1" t="s">
        <v>14025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19708</v>
      </c>
      <c r="F553" s="1" t="s">
        <v>20216</v>
      </c>
      <c r="G553" s="1" t="s">
        <v>20712</v>
      </c>
      <c r="H553" s="1" t="s">
        <v>21168</v>
      </c>
      <c r="I553" s="1" t="s">
        <v>10157</v>
      </c>
      <c r="J553" s="1"/>
      <c r="K553" s="1" t="s">
        <v>21452</v>
      </c>
      <c r="L553" s="1" t="s">
        <v>551</v>
      </c>
      <c r="M553" s="1" t="s">
        <v>11795</v>
      </c>
      <c r="N553" s="1" t="s">
        <v>12916</v>
      </c>
      <c r="O553" s="1" t="s">
        <v>551</v>
      </c>
      <c r="P553" s="1" t="s">
        <v>21458</v>
      </c>
      <c r="Q553" s="1" t="s">
        <v>21458</v>
      </c>
      <c r="R553" s="1" t="s">
        <v>14015</v>
      </c>
      <c r="S553" s="1" t="s">
        <v>551</v>
      </c>
      <c r="T553" s="1"/>
      <c r="U553" s="1"/>
      <c r="V553" s="1" t="s">
        <v>14025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3937</v>
      </c>
      <c r="F554" s="1" t="s">
        <v>5575</v>
      </c>
      <c r="G554" s="1" t="s">
        <v>3937</v>
      </c>
      <c r="H554" s="1" t="s">
        <v>8618</v>
      </c>
      <c r="I554" s="1" t="s">
        <v>10158</v>
      </c>
      <c r="J554" s="1"/>
      <c r="K554" s="1" t="s">
        <v>21452</v>
      </c>
      <c r="L554" s="1" t="s">
        <v>552</v>
      </c>
      <c r="M554" s="1" t="s">
        <v>11796</v>
      </c>
      <c r="N554" s="1" t="s">
        <v>12916</v>
      </c>
      <c r="O554" s="1" t="s">
        <v>552</v>
      </c>
      <c r="P554" s="1" t="s">
        <v>21458</v>
      </c>
      <c r="Q554" s="1" t="s">
        <v>21458</v>
      </c>
      <c r="R554" s="1" t="s">
        <v>14015</v>
      </c>
      <c r="S554" s="1" t="s">
        <v>552</v>
      </c>
      <c r="T554" s="1"/>
      <c r="U554" s="1"/>
      <c r="V554" s="1" t="s">
        <v>14025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19709</v>
      </c>
      <c r="F555" s="1" t="s">
        <v>20217</v>
      </c>
      <c r="G555" s="1" t="s">
        <v>20713</v>
      </c>
      <c r="H555" s="1" t="s">
        <v>21169</v>
      </c>
      <c r="I555" s="1" t="s">
        <v>10159</v>
      </c>
      <c r="J555" s="1"/>
      <c r="K555" s="1" t="s">
        <v>21452</v>
      </c>
      <c r="L555" s="1" t="s">
        <v>553</v>
      </c>
      <c r="M555" s="1" t="s">
        <v>11797</v>
      </c>
      <c r="N555" s="1" t="s">
        <v>12916</v>
      </c>
      <c r="O555" s="1" t="s">
        <v>553</v>
      </c>
      <c r="P555" s="1" t="s">
        <v>21458</v>
      </c>
      <c r="Q555" s="1" t="s">
        <v>21458</v>
      </c>
      <c r="R555" s="1" t="s">
        <v>14015</v>
      </c>
      <c r="S555" s="1" t="s">
        <v>553</v>
      </c>
      <c r="T555" s="1"/>
      <c r="U555" s="1"/>
      <c r="V555" s="1" t="s">
        <v>14025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3939</v>
      </c>
      <c r="F556" s="1" t="s">
        <v>5577</v>
      </c>
      <c r="G556" s="1" t="s">
        <v>7152</v>
      </c>
      <c r="H556" s="1" t="s">
        <v>8619</v>
      </c>
      <c r="I556" s="1" t="s">
        <v>10160</v>
      </c>
      <c r="J556" s="1"/>
      <c r="K556" s="1" t="s">
        <v>21452</v>
      </c>
      <c r="L556" s="1" t="s">
        <v>554</v>
      </c>
      <c r="M556" s="1" t="s">
        <v>11798</v>
      </c>
      <c r="N556" s="1" t="s">
        <v>12916</v>
      </c>
      <c r="O556" s="1" t="s">
        <v>554</v>
      </c>
      <c r="P556" s="1" t="s">
        <v>21458</v>
      </c>
      <c r="Q556" s="1" t="s">
        <v>21458</v>
      </c>
      <c r="R556" s="1" t="s">
        <v>14015</v>
      </c>
      <c r="S556" s="1" t="s">
        <v>554</v>
      </c>
      <c r="T556" s="1"/>
      <c r="U556" s="1"/>
      <c r="V556" s="1" t="s">
        <v>14025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3940</v>
      </c>
      <c r="F557" s="1" t="s">
        <v>5578</v>
      </c>
      <c r="G557" s="1" t="s">
        <v>7153</v>
      </c>
      <c r="H557" s="1" t="s">
        <v>8626</v>
      </c>
      <c r="I557" s="1" t="s">
        <v>10161</v>
      </c>
      <c r="J557" s="1"/>
      <c r="K557" s="1" t="s">
        <v>21452</v>
      </c>
      <c r="L557" s="1" t="s">
        <v>555</v>
      </c>
      <c r="M557" s="1" t="s">
        <v>11799</v>
      </c>
      <c r="N557" s="1" t="s">
        <v>12916</v>
      </c>
      <c r="O557" s="1" t="s">
        <v>555</v>
      </c>
      <c r="P557" s="1" t="s">
        <v>21458</v>
      </c>
      <c r="Q557" s="1" t="s">
        <v>21458</v>
      </c>
      <c r="R557" s="1" t="s">
        <v>14015</v>
      </c>
      <c r="S557" s="1" t="s">
        <v>555</v>
      </c>
      <c r="T557" s="1"/>
      <c r="U557" s="1"/>
      <c r="V557" s="1" t="s">
        <v>14025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19710</v>
      </c>
      <c r="F558" s="1" t="s">
        <v>20218</v>
      </c>
      <c r="G558" s="1" t="s">
        <v>20714</v>
      </c>
      <c r="H558" s="1" t="s">
        <v>20714</v>
      </c>
      <c r="I558" s="1" t="s">
        <v>10162</v>
      </c>
      <c r="J558" s="1"/>
      <c r="K558" s="1" t="s">
        <v>21452</v>
      </c>
      <c r="L558" s="1" t="s">
        <v>556</v>
      </c>
      <c r="M558" s="1" t="s">
        <v>11800</v>
      </c>
      <c r="N558" s="1" t="s">
        <v>12916</v>
      </c>
      <c r="O558" s="1" t="s">
        <v>556</v>
      </c>
      <c r="P558" s="1" t="s">
        <v>21458</v>
      </c>
      <c r="Q558" s="1" t="s">
        <v>21458</v>
      </c>
      <c r="R558" s="1" t="s">
        <v>14015</v>
      </c>
      <c r="S558" s="1" t="s">
        <v>556</v>
      </c>
      <c r="T558" s="1"/>
      <c r="U558" s="1"/>
      <c r="V558" s="1" t="s">
        <v>14025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19711</v>
      </c>
      <c r="F559" s="1" t="s">
        <v>20219</v>
      </c>
      <c r="G559" s="1" t="s">
        <v>20715</v>
      </c>
      <c r="H559" s="1" t="s">
        <v>21166</v>
      </c>
      <c r="I559" s="1" t="s">
        <v>10163</v>
      </c>
      <c r="J559" s="1"/>
      <c r="K559" s="1" t="s">
        <v>21452</v>
      </c>
      <c r="L559" s="1" t="s">
        <v>557</v>
      </c>
      <c r="M559" s="1" t="s">
        <v>11801</v>
      </c>
      <c r="N559" s="1" t="s">
        <v>12916</v>
      </c>
      <c r="O559" s="1" t="s">
        <v>557</v>
      </c>
      <c r="P559" s="1" t="s">
        <v>21458</v>
      </c>
      <c r="Q559" s="1" t="s">
        <v>21458</v>
      </c>
      <c r="R559" s="1" t="s">
        <v>14015</v>
      </c>
      <c r="S559" s="1" t="s">
        <v>557</v>
      </c>
      <c r="T559" s="1"/>
      <c r="U559" s="1"/>
      <c r="V559" s="1" t="s">
        <v>14025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19712</v>
      </c>
      <c r="F560" s="1" t="s">
        <v>20220</v>
      </c>
      <c r="G560" s="1" t="s">
        <v>20716</v>
      </c>
      <c r="H560" s="1" t="s">
        <v>21170</v>
      </c>
      <c r="I560" s="1" t="s">
        <v>10164</v>
      </c>
      <c r="J560" s="1"/>
      <c r="K560" s="1" t="s">
        <v>21452</v>
      </c>
      <c r="L560" s="1" t="s">
        <v>558</v>
      </c>
      <c r="M560" s="1" t="s">
        <v>11802</v>
      </c>
      <c r="N560" s="1" t="s">
        <v>12916</v>
      </c>
      <c r="O560" s="1" t="s">
        <v>558</v>
      </c>
      <c r="P560" s="1" t="s">
        <v>21458</v>
      </c>
      <c r="Q560" s="1" t="s">
        <v>21458</v>
      </c>
      <c r="R560" s="1" t="s">
        <v>14015</v>
      </c>
      <c r="S560" s="1" t="s">
        <v>558</v>
      </c>
      <c r="T560" s="1"/>
      <c r="U560" s="1"/>
      <c r="V560" s="1" t="s">
        <v>14025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3944</v>
      </c>
      <c r="F561" s="1" t="s">
        <v>5582</v>
      </c>
      <c r="G561" s="1" t="s">
        <v>7157</v>
      </c>
      <c r="H561" s="1" t="s">
        <v>8628</v>
      </c>
      <c r="I561" s="1" t="s">
        <v>10165</v>
      </c>
      <c r="J561" s="1"/>
      <c r="K561" s="1" t="s">
        <v>21452</v>
      </c>
      <c r="L561" s="1" t="s">
        <v>559</v>
      </c>
      <c r="M561" s="1" t="s">
        <v>11803</v>
      </c>
      <c r="N561" s="1" t="s">
        <v>12916</v>
      </c>
      <c r="O561" s="1" t="s">
        <v>559</v>
      </c>
      <c r="P561" s="1" t="s">
        <v>21458</v>
      </c>
      <c r="Q561" s="1" t="s">
        <v>21458</v>
      </c>
      <c r="R561" s="1" t="s">
        <v>14015</v>
      </c>
      <c r="S561" s="1" t="s">
        <v>559</v>
      </c>
      <c r="T561" s="1"/>
      <c r="U561" s="1"/>
      <c r="V561" s="1" t="s">
        <v>14025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3945</v>
      </c>
      <c r="F562" s="1" t="s">
        <v>5583</v>
      </c>
      <c r="G562" s="1" t="s">
        <v>7158</v>
      </c>
      <c r="H562" s="1" t="s">
        <v>8629</v>
      </c>
      <c r="I562" s="1" t="s">
        <v>10166</v>
      </c>
      <c r="J562" s="1"/>
      <c r="K562" s="1" t="s">
        <v>21452</v>
      </c>
      <c r="L562" s="1" t="s">
        <v>560</v>
      </c>
      <c r="M562" s="1" t="s">
        <v>11804</v>
      </c>
      <c r="N562" s="1" t="s">
        <v>12916</v>
      </c>
      <c r="O562" s="1" t="s">
        <v>560</v>
      </c>
      <c r="P562" s="1" t="s">
        <v>21458</v>
      </c>
      <c r="Q562" s="1" t="s">
        <v>21458</v>
      </c>
      <c r="R562" s="1" t="s">
        <v>14015</v>
      </c>
      <c r="S562" s="1" t="s">
        <v>560</v>
      </c>
      <c r="T562" s="1"/>
      <c r="U562" s="1"/>
      <c r="V562" s="1" t="s">
        <v>14025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3946</v>
      </c>
      <c r="F563" s="1" t="s">
        <v>5584</v>
      </c>
      <c r="G563" s="1" t="s">
        <v>7159</v>
      </c>
      <c r="H563" s="1" t="s">
        <v>3946</v>
      </c>
      <c r="I563" s="1" t="s">
        <v>10167</v>
      </c>
      <c r="J563" s="1"/>
      <c r="K563" s="1" t="s">
        <v>21452</v>
      </c>
      <c r="L563" s="1" t="s">
        <v>561</v>
      </c>
      <c r="M563" s="1" t="s">
        <v>11805</v>
      </c>
      <c r="N563" s="1" t="s">
        <v>12916</v>
      </c>
      <c r="O563" s="1" t="s">
        <v>561</v>
      </c>
      <c r="P563" s="1" t="s">
        <v>21458</v>
      </c>
      <c r="Q563" s="1" t="s">
        <v>21458</v>
      </c>
      <c r="R563" s="1" t="s">
        <v>14015</v>
      </c>
      <c r="S563" s="1" t="s">
        <v>561</v>
      </c>
      <c r="T563" s="1"/>
      <c r="U563" s="1"/>
      <c r="V563" s="1" t="s">
        <v>14025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19713</v>
      </c>
      <c r="F564" s="1" t="s">
        <v>20221</v>
      </c>
      <c r="G564" s="1" t="s">
        <v>20717</v>
      </c>
      <c r="H564" s="1" t="s">
        <v>21168</v>
      </c>
      <c r="I564" s="1" t="s">
        <v>10168</v>
      </c>
      <c r="J564" s="1"/>
      <c r="K564" s="1" t="s">
        <v>21452</v>
      </c>
      <c r="L564" s="1" t="s">
        <v>562</v>
      </c>
      <c r="M564" s="1" t="s">
        <v>11806</v>
      </c>
      <c r="N564" s="1" t="s">
        <v>12916</v>
      </c>
      <c r="O564" s="1" t="s">
        <v>562</v>
      </c>
      <c r="P564" s="1" t="s">
        <v>21458</v>
      </c>
      <c r="Q564" s="1" t="s">
        <v>21458</v>
      </c>
      <c r="R564" s="1" t="s">
        <v>14015</v>
      </c>
      <c r="S564" s="1" t="s">
        <v>562</v>
      </c>
      <c r="T564" s="1"/>
      <c r="U564" s="1"/>
      <c r="V564" s="1" t="s">
        <v>14025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3948</v>
      </c>
      <c r="F565" s="1" t="s">
        <v>5586</v>
      </c>
      <c r="G565" s="1" t="s">
        <v>7161</v>
      </c>
      <c r="H565" s="1" t="s">
        <v>8630</v>
      </c>
      <c r="I565" s="1" t="s">
        <v>10169</v>
      </c>
      <c r="J565" s="1"/>
      <c r="K565" s="1" t="s">
        <v>21452</v>
      </c>
      <c r="L565" s="1" t="s">
        <v>563</v>
      </c>
      <c r="M565" s="1" t="s">
        <v>11807</v>
      </c>
      <c r="N565" s="1" t="s">
        <v>12916</v>
      </c>
      <c r="O565" s="1" t="s">
        <v>563</v>
      </c>
      <c r="P565" s="1" t="s">
        <v>21458</v>
      </c>
      <c r="Q565" s="1" t="s">
        <v>21458</v>
      </c>
      <c r="R565" s="1" t="s">
        <v>14015</v>
      </c>
      <c r="S565" s="1" t="s">
        <v>563</v>
      </c>
      <c r="T565" s="1"/>
      <c r="U565" s="1"/>
      <c r="V565" s="1" t="s">
        <v>14025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3949</v>
      </c>
      <c r="F566" s="1" t="s">
        <v>5587</v>
      </c>
      <c r="G566" s="1" t="s">
        <v>7162</v>
      </c>
      <c r="H566" s="1" t="s">
        <v>8631</v>
      </c>
      <c r="I566" s="1" t="s">
        <v>10170</v>
      </c>
      <c r="J566" s="1"/>
      <c r="K566" s="1" t="s">
        <v>21452</v>
      </c>
      <c r="L566" s="1" t="s">
        <v>564</v>
      </c>
      <c r="M566" s="1" t="s">
        <v>11808</v>
      </c>
      <c r="N566" s="1" t="s">
        <v>12916</v>
      </c>
      <c r="O566" s="1" t="s">
        <v>564</v>
      </c>
      <c r="P566" s="1" t="s">
        <v>21458</v>
      </c>
      <c r="Q566" s="1" t="s">
        <v>21458</v>
      </c>
      <c r="R566" s="1" t="s">
        <v>14015</v>
      </c>
      <c r="S566" s="1" t="s">
        <v>564</v>
      </c>
      <c r="T566" s="1"/>
      <c r="U566" s="1"/>
      <c r="V566" s="1" t="s">
        <v>14025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14402</v>
      </c>
      <c r="F567" s="1" t="s">
        <v>15351</v>
      </c>
      <c r="G567" s="1" t="s">
        <v>16264</v>
      </c>
      <c r="H567" s="1" t="s">
        <v>17107</v>
      </c>
      <c r="I567" s="1" t="s">
        <v>10171</v>
      </c>
      <c r="J567" s="1"/>
      <c r="K567" s="1" t="s">
        <v>21452</v>
      </c>
      <c r="L567" s="1" t="s">
        <v>565</v>
      </c>
      <c r="M567" s="1" t="s">
        <v>11809</v>
      </c>
      <c r="N567" s="1" t="s">
        <v>12916</v>
      </c>
      <c r="O567" s="1" t="s">
        <v>565</v>
      </c>
      <c r="P567" s="1" t="s">
        <v>21458</v>
      </c>
      <c r="Q567" s="1" t="s">
        <v>21458</v>
      </c>
      <c r="R567" s="1" t="s">
        <v>14015</v>
      </c>
      <c r="S567" s="1" t="s">
        <v>565</v>
      </c>
      <c r="T567" s="1"/>
      <c r="U567" s="1"/>
      <c r="V567" s="1" t="s">
        <v>14025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19714</v>
      </c>
      <c r="F568" s="1" t="s">
        <v>20222</v>
      </c>
      <c r="G568" s="1" t="s">
        <v>19714</v>
      </c>
      <c r="H568" s="1" t="s">
        <v>21171</v>
      </c>
      <c r="I568" s="1" t="s">
        <v>10172</v>
      </c>
      <c r="J568" s="1"/>
      <c r="K568" s="1" t="s">
        <v>21452</v>
      </c>
      <c r="L568" s="1" t="s">
        <v>566</v>
      </c>
      <c r="M568" s="1" t="s">
        <v>11810</v>
      </c>
      <c r="N568" s="1" t="s">
        <v>12916</v>
      </c>
      <c r="O568" s="1" t="s">
        <v>566</v>
      </c>
      <c r="P568" s="1" t="s">
        <v>21458</v>
      </c>
      <c r="Q568" s="1" t="s">
        <v>21458</v>
      </c>
      <c r="R568" s="1" t="s">
        <v>14015</v>
      </c>
      <c r="S568" s="1" t="s">
        <v>566</v>
      </c>
      <c r="T568" s="1"/>
      <c r="U568" s="1"/>
      <c r="V568" s="1" t="s">
        <v>14025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19715</v>
      </c>
      <c r="F569" s="1" t="s">
        <v>20223</v>
      </c>
      <c r="G569" s="1" t="s">
        <v>20718</v>
      </c>
      <c r="H569" s="1" t="s">
        <v>21172</v>
      </c>
      <c r="I569" s="1" t="s">
        <v>10173</v>
      </c>
      <c r="J569" s="1"/>
      <c r="K569" s="1" t="s">
        <v>21452</v>
      </c>
      <c r="L569" s="1" t="s">
        <v>567</v>
      </c>
      <c r="M569" s="1" t="s">
        <v>11811</v>
      </c>
      <c r="N569" s="1" t="s">
        <v>12916</v>
      </c>
      <c r="O569" s="1" t="s">
        <v>567</v>
      </c>
      <c r="P569" s="1" t="s">
        <v>21458</v>
      </c>
      <c r="Q569" s="1" t="s">
        <v>21458</v>
      </c>
      <c r="R569" s="1" t="s">
        <v>14015</v>
      </c>
      <c r="S569" s="1" t="s">
        <v>567</v>
      </c>
      <c r="T569" s="1"/>
      <c r="U569" s="1"/>
      <c r="V569" s="1" t="s">
        <v>14025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14403</v>
      </c>
      <c r="F570" s="1" t="s">
        <v>15352</v>
      </c>
      <c r="G570" s="1" t="s">
        <v>16265</v>
      </c>
      <c r="H570" s="1" t="s">
        <v>17108</v>
      </c>
      <c r="I570" s="1" t="s">
        <v>10174</v>
      </c>
      <c r="J570" s="1"/>
      <c r="K570" s="1" t="s">
        <v>21452</v>
      </c>
      <c r="L570" s="1" t="s">
        <v>568</v>
      </c>
      <c r="M570" s="1" t="s">
        <v>11812</v>
      </c>
      <c r="N570" s="1" t="s">
        <v>12916</v>
      </c>
      <c r="O570" s="1" t="s">
        <v>568</v>
      </c>
      <c r="P570" s="1" t="s">
        <v>21458</v>
      </c>
      <c r="Q570" s="1" t="s">
        <v>21458</v>
      </c>
      <c r="R570" s="1" t="s">
        <v>14015</v>
      </c>
      <c r="S570" s="1" t="s">
        <v>568</v>
      </c>
      <c r="T570" s="1"/>
      <c r="U570" s="1"/>
      <c r="V570" s="1" t="s">
        <v>14025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3954</v>
      </c>
      <c r="F571" s="1" t="s">
        <v>5592</v>
      </c>
      <c r="G571" s="1" t="s">
        <v>7166</v>
      </c>
      <c r="H571" s="1" t="s">
        <v>8636</v>
      </c>
      <c r="I571" s="1" t="s">
        <v>10175</v>
      </c>
      <c r="J571" s="1"/>
      <c r="K571" s="1" t="s">
        <v>21452</v>
      </c>
      <c r="L571" s="1" t="s">
        <v>569</v>
      </c>
      <c r="M571" s="1" t="s">
        <v>11813</v>
      </c>
      <c r="N571" s="1" t="s">
        <v>12916</v>
      </c>
      <c r="O571" s="1" t="s">
        <v>569</v>
      </c>
      <c r="P571" s="1" t="s">
        <v>21458</v>
      </c>
      <c r="Q571" s="1" t="s">
        <v>21458</v>
      </c>
      <c r="R571" s="1" t="s">
        <v>14015</v>
      </c>
      <c r="S571" s="1" t="s">
        <v>569</v>
      </c>
      <c r="T571" s="1"/>
      <c r="U571" s="1"/>
      <c r="V571" s="1" t="s">
        <v>14025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14404</v>
      </c>
      <c r="F572" s="1" t="s">
        <v>15353</v>
      </c>
      <c r="G572" s="1" t="s">
        <v>16266</v>
      </c>
      <c r="H572" s="1" t="s">
        <v>17109</v>
      </c>
      <c r="I572" s="1" t="s">
        <v>10176</v>
      </c>
      <c r="J572" s="1"/>
      <c r="K572" s="1" t="s">
        <v>21452</v>
      </c>
      <c r="L572" s="1" t="s">
        <v>570</v>
      </c>
      <c r="M572" s="1" t="s">
        <v>11814</v>
      </c>
      <c r="N572" s="1" t="s">
        <v>12916</v>
      </c>
      <c r="O572" s="1" t="s">
        <v>570</v>
      </c>
      <c r="P572" s="1" t="s">
        <v>21458</v>
      </c>
      <c r="Q572" s="1" t="s">
        <v>21458</v>
      </c>
      <c r="R572" s="1" t="s">
        <v>14015</v>
      </c>
      <c r="S572" s="1" t="s">
        <v>570</v>
      </c>
      <c r="T572" s="1"/>
      <c r="U572" s="1"/>
      <c r="V572" s="1" t="s">
        <v>14025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19716</v>
      </c>
      <c r="F573" s="1" t="s">
        <v>20224</v>
      </c>
      <c r="G573" s="1" t="s">
        <v>19716</v>
      </c>
      <c r="H573" s="1" t="s">
        <v>21173</v>
      </c>
      <c r="I573" s="1" t="s">
        <v>10177</v>
      </c>
      <c r="J573" s="1"/>
      <c r="K573" s="1" t="s">
        <v>21452</v>
      </c>
      <c r="L573" s="1" t="s">
        <v>571</v>
      </c>
      <c r="M573" s="1" t="s">
        <v>11815</v>
      </c>
      <c r="N573" s="1" t="s">
        <v>12916</v>
      </c>
      <c r="O573" s="1" t="s">
        <v>571</v>
      </c>
      <c r="P573" s="1" t="s">
        <v>21458</v>
      </c>
      <c r="Q573" s="1" t="s">
        <v>21458</v>
      </c>
      <c r="R573" s="1" t="s">
        <v>14015</v>
      </c>
      <c r="S573" s="1" t="s">
        <v>571</v>
      </c>
      <c r="T573" s="1"/>
      <c r="U573" s="1"/>
      <c r="V573" s="1" t="s">
        <v>14025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14405</v>
      </c>
      <c r="F574" s="1" t="s">
        <v>15354</v>
      </c>
      <c r="G574" s="1" t="s">
        <v>16267</v>
      </c>
      <c r="H574" s="1" t="s">
        <v>17110</v>
      </c>
      <c r="I574" s="1" t="s">
        <v>10178</v>
      </c>
      <c r="J574" s="1"/>
      <c r="K574" s="1" t="s">
        <v>21452</v>
      </c>
      <c r="L574" s="1" t="s">
        <v>572</v>
      </c>
      <c r="M574" s="1" t="s">
        <v>11816</v>
      </c>
      <c r="N574" s="1" t="s">
        <v>12916</v>
      </c>
      <c r="O574" s="1" t="s">
        <v>572</v>
      </c>
      <c r="P574" s="1" t="s">
        <v>21458</v>
      </c>
      <c r="Q574" s="1" t="s">
        <v>21458</v>
      </c>
      <c r="R574" s="1" t="s">
        <v>14015</v>
      </c>
      <c r="S574" s="1" t="s">
        <v>572</v>
      </c>
      <c r="T574" s="1"/>
      <c r="U574" s="1"/>
      <c r="V574" s="1" t="s">
        <v>14025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14406</v>
      </c>
      <c r="F575" s="1" t="s">
        <v>15355</v>
      </c>
      <c r="G575" s="1" t="s">
        <v>16268</v>
      </c>
      <c r="H575" s="1" t="s">
        <v>17111</v>
      </c>
      <c r="I575" s="1" t="s">
        <v>10179</v>
      </c>
      <c r="J575" s="1"/>
      <c r="K575" s="1" t="s">
        <v>21452</v>
      </c>
      <c r="L575" s="1" t="s">
        <v>573</v>
      </c>
      <c r="M575" s="1" t="s">
        <v>11817</v>
      </c>
      <c r="N575" s="1" t="s">
        <v>12916</v>
      </c>
      <c r="O575" s="1" t="s">
        <v>573</v>
      </c>
      <c r="P575" s="1" t="s">
        <v>21458</v>
      </c>
      <c r="Q575" s="1" t="s">
        <v>21458</v>
      </c>
      <c r="R575" s="1" t="s">
        <v>14015</v>
      </c>
      <c r="S575" s="1" t="s">
        <v>573</v>
      </c>
      <c r="T575" s="1"/>
      <c r="U575" s="1"/>
      <c r="V575" s="1" t="s">
        <v>14025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14407</v>
      </c>
      <c r="F576" s="1" t="s">
        <v>15356</v>
      </c>
      <c r="G576" s="1" t="s">
        <v>16269</v>
      </c>
      <c r="H576" s="1" t="s">
        <v>17111</v>
      </c>
      <c r="I576" s="1" t="s">
        <v>10180</v>
      </c>
      <c r="J576" s="1"/>
      <c r="K576" s="1" t="s">
        <v>21452</v>
      </c>
      <c r="L576" s="1" t="s">
        <v>574</v>
      </c>
      <c r="M576" s="1" t="s">
        <v>11818</v>
      </c>
      <c r="N576" s="1" t="s">
        <v>12916</v>
      </c>
      <c r="O576" s="1" t="s">
        <v>574</v>
      </c>
      <c r="P576" s="1" t="s">
        <v>21458</v>
      </c>
      <c r="Q576" s="1" t="s">
        <v>21458</v>
      </c>
      <c r="R576" s="1" t="s">
        <v>14015</v>
      </c>
      <c r="S576" s="1" t="s">
        <v>574</v>
      </c>
      <c r="T576" s="1"/>
      <c r="U576" s="1"/>
      <c r="V576" s="1" t="s">
        <v>14025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14408</v>
      </c>
      <c r="F577" s="1" t="s">
        <v>15357</v>
      </c>
      <c r="G577" s="1" t="s">
        <v>16270</v>
      </c>
      <c r="H577" s="1" t="s">
        <v>17110</v>
      </c>
      <c r="I577" s="1" t="s">
        <v>10181</v>
      </c>
      <c r="J577" s="1"/>
      <c r="K577" s="1" t="s">
        <v>21452</v>
      </c>
      <c r="L577" s="1" t="s">
        <v>575</v>
      </c>
      <c r="M577" s="1" t="s">
        <v>11819</v>
      </c>
      <c r="N577" s="1" t="s">
        <v>12916</v>
      </c>
      <c r="O577" s="1" t="s">
        <v>575</v>
      </c>
      <c r="P577" s="1" t="s">
        <v>21458</v>
      </c>
      <c r="Q577" s="1" t="s">
        <v>21458</v>
      </c>
      <c r="R577" s="1" t="s">
        <v>14015</v>
      </c>
      <c r="S577" s="1" t="s">
        <v>575</v>
      </c>
      <c r="T577" s="1"/>
      <c r="U577" s="1"/>
      <c r="V577" s="1" t="s">
        <v>14025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19717</v>
      </c>
      <c r="F578" s="1" t="s">
        <v>20225</v>
      </c>
      <c r="G578" s="1" t="s">
        <v>20719</v>
      </c>
      <c r="H578" s="1" t="s">
        <v>21174</v>
      </c>
      <c r="I578" s="1" t="s">
        <v>10182</v>
      </c>
      <c r="J578" s="1"/>
      <c r="K578" s="1" t="s">
        <v>21452</v>
      </c>
      <c r="L578" s="1" t="s">
        <v>576</v>
      </c>
      <c r="M578" s="1" t="s">
        <v>11820</v>
      </c>
      <c r="N578" s="1" t="s">
        <v>12916</v>
      </c>
      <c r="O578" s="1" t="s">
        <v>576</v>
      </c>
      <c r="P578" s="1" t="s">
        <v>21458</v>
      </c>
      <c r="Q578" s="1" t="s">
        <v>21458</v>
      </c>
      <c r="R578" s="1" t="s">
        <v>14015</v>
      </c>
      <c r="S578" s="1" t="s">
        <v>576</v>
      </c>
      <c r="T578" s="1"/>
      <c r="U578" s="1"/>
      <c r="V578" s="1" t="s">
        <v>14025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3962</v>
      </c>
      <c r="F579" s="1" t="s">
        <v>5600</v>
      </c>
      <c r="G579" s="1" t="s">
        <v>7173</v>
      </c>
      <c r="H579" s="1" t="s">
        <v>8642</v>
      </c>
      <c r="I579" s="1" t="s">
        <v>10183</v>
      </c>
      <c r="J579" s="1"/>
      <c r="K579" s="1" t="s">
        <v>21452</v>
      </c>
      <c r="L579" s="1" t="s">
        <v>577</v>
      </c>
      <c r="M579" s="1" t="s">
        <v>11821</v>
      </c>
      <c r="N579" s="1" t="s">
        <v>12916</v>
      </c>
      <c r="O579" s="1" t="s">
        <v>577</v>
      </c>
      <c r="P579" s="1" t="s">
        <v>21458</v>
      </c>
      <c r="Q579" s="1" t="s">
        <v>21458</v>
      </c>
      <c r="R579" s="1" t="s">
        <v>14015</v>
      </c>
      <c r="S579" s="1" t="s">
        <v>577</v>
      </c>
      <c r="T579" s="1"/>
      <c r="U579" s="1"/>
      <c r="V579" s="1" t="s">
        <v>14025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14409</v>
      </c>
      <c r="F580" s="1" t="s">
        <v>15358</v>
      </c>
      <c r="G580" s="1" t="s">
        <v>16271</v>
      </c>
      <c r="H580" s="1" t="s">
        <v>17112</v>
      </c>
      <c r="I580" s="1" t="s">
        <v>10184</v>
      </c>
      <c r="J580" s="1"/>
      <c r="K580" s="1" t="s">
        <v>21452</v>
      </c>
      <c r="L580" s="1" t="s">
        <v>578</v>
      </c>
      <c r="M580" s="1" t="s">
        <v>11822</v>
      </c>
      <c r="N580" s="1" t="s">
        <v>12916</v>
      </c>
      <c r="O580" s="1" t="s">
        <v>578</v>
      </c>
      <c r="P580" s="1" t="s">
        <v>21458</v>
      </c>
      <c r="Q580" s="1" t="s">
        <v>21458</v>
      </c>
      <c r="R580" s="1" t="s">
        <v>14015</v>
      </c>
      <c r="S580" s="1" t="s">
        <v>578</v>
      </c>
      <c r="T580" s="1"/>
      <c r="U580" s="1"/>
      <c r="V580" s="1" t="s">
        <v>14025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14410</v>
      </c>
      <c r="F581" s="1" t="s">
        <v>15359</v>
      </c>
      <c r="G581" s="1" t="s">
        <v>16272</v>
      </c>
      <c r="H581" s="1" t="s">
        <v>17113</v>
      </c>
      <c r="I581" s="1" t="s">
        <v>10185</v>
      </c>
      <c r="J581" s="1"/>
      <c r="K581" s="1" t="s">
        <v>21452</v>
      </c>
      <c r="L581" s="1" t="s">
        <v>579</v>
      </c>
      <c r="M581" s="1" t="s">
        <v>11823</v>
      </c>
      <c r="N581" s="1" t="s">
        <v>12916</v>
      </c>
      <c r="O581" s="1" t="s">
        <v>579</v>
      </c>
      <c r="P581" s="1" t="s">
        <v>21458</v>
      </c>
      <c r="Q581" s="1" t="s">
        <v>21458</v>
      </c>
      <c r="R581" s="1" t="s">
        <v>14015</v>
      </c>
      <c r="S581" s="1" t="s">
        <v>579</v>
      </c>
      <c r="T581" s="1"/>
      <c r="U581" s="1"/>
      <c r="V581" s="1" t="s">
        <v>14025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3965</v>
      </c>
      <c r="F582" s="1" t="s">
        <v>5603</v>
      </c>
      <c r="G582" s="1" t="s">
        <v>7176</v>
      </c>
      <c r="H582" s="1" t="s">
        <v>8645</v>
      </c>
      <c r="I582" s="1" t="s">
        <v>10186</v>
      </c>
      <c r="J582" s="1"/>
      <c r="K582" s="1" t="s">
        <v>21452</v>
      </c>
      <c r="L582" s="1" t="s">
        <v>580</v>
      </c>
      <c r="M582" s="1" t="s">
        <v>11824</v>
      </c>
      <c r="N582" s="1" t="s">
        <v>12916</v>
      </c>
      <c r="O582" s="1" t="s">
        <v>580</v>
      </c>
      <c r="P582" s="1" t="s">
        <v>21458</v>
      </c>
      <c r="Q582" s="1" t="s">
        <v>21458</v>
      </c>
      <c r="R582" s="1" t="s">
        <v>14015</v>
      </c>
      <c r="S582" s="1" t="s">
        <v>580</v>
      </c>
      <c r="T582" s="1"/>
      <c r="U582" s="1"/>
      <c r="V582" s="1" t="s">
        <v>14025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19718</v>
      </c>
      <c r="F583" s="1" t="s">
        <v>20226</v>
      </c>
      <c r="G583" s="1" t="s">
        <v>20720</v>
      </c>
      <c r="H583" s="1" t="s">
        <v>21175</v>
      </c>
      <c r="I583" s="1" t="s">
        <v>10187</v>
      </c>
      <c r="J583" s="1"/>
      <c r="K583" s="1" t="s">
        <v>21452</v>
      </c>
      <c r="L583" s="1" t="s">
        <v>581</v>
      </c>
      <c r="M583" s="1" t="s">
        <v>11825</v>
      </c>
      <c r="N583" s="1" t="s">
        <v>12916</v>
      </c>
      <c r="O583" s="1" t="s">
        <v>581</v>
      </c>
      <c r="P583" s="1" t="s">
        <v>21458</v>
      </c>
      <c r="Q583" s="1" t="s">
        <v>21458</v>
      </c>
      <c r="R583" s="1" t="s">
        <v>14015</v>
      </c>
      <c r="S583" s="1" t="s">
        <v>581</v>
      </c>
      <c r="T583" s="1"/>
      <c r="U583" s="1"/>
      <c r="V583" s="1" t="s">
        <v>14025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19719</v>
      </c>
      <c r="F584" s="1" t="s">
        <v>20227</v>
      </c>
      <c r="G584" s="1" t="s">
        <v>20721</v>
      </c>
      <c r="H584" s="1" t="s">
        <v>21176</v>
      </c>
      <c r="I584" s="1" t="s">
        <v>10188</v>
      </c>
      <c r="J584" s="1"/>
      <c r="K584" s="1" t="s">
        <v>21452</v>
      </c>
      <c r="L584" s="1" t="s">
        <v>582</v>
      </c>
      <c r="M584" s="1" t="s">
        <v>11826</v>
      </c>
      <c r="N584" s="1" t="s">
        <v>12916</v>
      </c>
      <c r="O584" s="1" t="s">
        <v>582</v>
      </c>
      <c r="P584" s="1" t="s">
        <v>21458</v>
      </c>
      <c r="Q584" s="1" t="s">
        <v>21458</v>
      </c>
      <c r="R584" s="1" t="s">
        <v>14015</v>
      </c>
      <c r="S584" s="1" t="s">
        <v>582</v>
      </c>
      <c r="T584" s="1"/>
      <c r="U584" s="1"/>
      <c r="V584" s="1" t="s">
        <v>14025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19720</v>
      </c>
      <c r="F585" s="1" t="s">
        <v>20228</v>
      </c>
      <c r="G585" s="1" t="s">
        <v>20722</v>
      </c>
      <c r="H585" s="1" t="s">
        <v>21177</v>
      </c>
      <c r="I585" s="1" t="s">
        <v>10189</v>
      </c>
      <c r="J585" s="1"/>
      <c r="K585" s="1" t="s">
        <v>21452</v>
      </c>
      <c r="L585" s="1" t="s">
        <v>583</v>
      </c>
      <c r="M585" s="1" t="s">
        <v>11827</v>
      </c>
      <c r="N585" s="1" t="s">
        <v>12916</v>
      </c>
      <c r="O585" s="1" t="s">
        <v>583</v>
      </c>
      <c r="P585" s="1" t="s">
        <v>21458</v>
      </c>
      <c r="Q585" s="1" t="s">
        <v>21458</v>
      </c>
      <c r="R585" s="1" t="s">
        <v>14015</v>
      </c>
      <c r="S585" s="1" t="s">
        <v>583</v>
      </c>
      <c r="T585" s="1"/>
      <c r="U585" s="1"/>
      <c r="V585" s="1" t="s">
        <v>14025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19721</v>
      </c>
      <c r="F586" s="1" t="s">
        <v>20229</v>
      </c>
      <c r="G586" s="1" t="s">
        <v>20723</v>
      </c>
      <c r="H586" s="1" t="s">
        <v>21178</v>
      </c>
      <c r="I586" s="1" t="s">
        <v>10190</v>
      </c>
      <c r="J586" s="1"/>
      <c r="K586" s="1" t="s">
        <v>21452</v>
      </c>
      <c r="L586" s="1" t="s">
        <v>584</v>
      </c>
      <c r="M586" s="1" t="s">
        <v>11828</v>
      </c>
      <c r="N586" s="1" t="s">
        <v>12916</v>
      </c>
      <c r="O586" s="1" t="s">
        <v>584</v>
      </c>
      <c r="P586" s="1" t="s">
        <v>21458</v>
      </c>
      <c r="Q586" s="1" t="s">
        <v>21458</v>
      </c>
      <c r="R586" s="1" t="s">
        <v>14015</v>
      </c>
      <c r="S586" s="1" t="s">
        <v>584</v>
      </c>
      <c r="T586" s="1"/>
      <c r="U586" s="1"/>
      <c r="V586" s="1" t="s">
        <v>14025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14412</v>
      </c>
      <c r="F587" s="1" t="s">
        <v>15361</v>
      </c>
      <c r="G587" s="1" t="s">
        <v>16274</v>
      </c>
      <c r="H587" s="1" t="s">
        <v>17113</v>
      </c>
      <c r="I587" s="1" t="s">
        <v>10191</v>
      </c>
      <c r="J587" s="1"/>
      <c r="K587" s="1" t="s">
        <v>21452</v>
      </c>
      <c r="L587" s="1" t="s">
        <v>585</v>
      </c>
      <c r="M587" s="1" t="s">
        <v>11829</v>
      </c>
      <c r="N587" s="1" t="s">
        <v>12916</v>
      </c>
      <c r="O587" s="1" t="s">
        <v>585</v>
      </c>
      <c r="P587" s="1" t="s">
        <v>21458</v>
      </c>
      <c r="Q587" s="1" t="s">
        <v>21458</v>
      </c>
      <c r="R587" s="1" t="s">
        <v>14015</v>
      </c>
      <c r="S587" s="1" t="s">
        <v>585</v>
      </c>
      <c r="T587" s="1"/>
      <c r="U587" s="1"/>
      <c r="V587" s="1" t="s">
        <v>14025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14413</v>
      </c>
      <c r="F588" s="1" t="s">
        <v>15362</v>
      </c>
      <c r="G588" s="1" t="s">
        <v>16275</v>
      </c>
      <c r="H588" s="1" t="s">
        <v>17115</v>
      </c>
      <c r="I588" s="1" t="s">
        <v>10192</v>
      </c>
      <c r="J588" s="1"/>
      <c r="K588" s="1" t="s">
        <v>21452</v>
      </c>
      <c r="L588" s="1" t="s">
        <v>586</v>
      </c>
      <c r="M588" s="1" t="s">
        <v>11830</v>
      </c>
      <c r="N588" s="1" t="s">
        <v>12916</v>
      </c>
      <c r="O588" s="1" t="s">
        <v>586</v>
      </c>
      <c r="P588" s="1" t="s">
        <v>21458</v>
      </c>
      <c r="Q588" s="1" t="s">
        <v>21458</v>
      </c>
      <c r="R588" s="1" t="s">
        <v>14015</v>
      </c>
      <c r="S588" s="1" t="s">
        <v>586</v>
      </c>
      <c r="T588" s="1"/>
      <c r="U588" s="1"/>
      <c r="V588" s="1" t="s">
        <v>14025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19722</v>
      </c>
      <c r="F589" s="1" t="s">
        <v>20230</v>
      </c>
      <c r="G589" s="1" t="s">
        <v>20724</v>
      </c>
      <c r="H589" s="1" t="s">
        <v>21178</v>
      </c>
      <c r="I589" s="1" t="s">
        <v>10193</v>
      </c>
      <c r="J589" s="1"/>
      <c r="K589" s="1" t="s">
        <v>21452</v>
      </c>
      <c r="L589" s="1" t="s">
        <v>587</v>
      </c>
      <c r="M589" s="1" t="s">
        <v>11831</v>
      </c>
      <c r="N589" s="1" t="s">
        <v>12916</v>
      </c>
      <c r="O589" s="1" t="s">
        <v>587</v>
      </c>
      <c r="P589" s="1" t="s">
        <v>21458</v>
      </c>
      <c r="Q589" s="1" t="s">
        <v>21458</v>
      </c>
      <c r="R589" s="1" t="s">
        <v>14015</v>
      </c>
      <c r="S589" s="1" t="s">
        <v>587</v>
      </c>
      <c r="T589" s="1"/>
      <c r="U589" s="1"/>
      <c r="V589" s="1" t="s">
        <v>14025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19723</v>
      </c>
      <c r="F590" s="1" t="s">
        <v>19723</v>
      </c>
      <c r="G590" s="1" t="s">
        <v>20725</v>
      </c>
      <c r="H590" s="1" t="s">
        <v>21179</v>
      </c>
      <c r="I590" s="1" t="s">
        <v>10194</v>
      </c>
      <c r="J590" s="1"/>
      <c r="K590" s="1" t="s">
        <v>21452</v>
      </c>
      <c r="L590" s="1" t="s">
        <v>588</v>
      </c>
      <c r="M590" s="1" t="s">
        <v>11832</v>
      </c>
      <c r="N590" s="1" t="s">
        <v>12916</v>
      </c>
      <c r="O590" s="1" t="s">
        <v>588</v>
      </c>
      <c r="P590" s="1" t="s">
        <v>21458</v>
      </c>
      <c r="Q590" s="1" t="s">
        <v>21458</v>
      </c>
      <c r="R590" s="1" t="s">
        <v>14015</v>
      </c>
      <c r="S590" s="1" t="s">
        <v>588</v>
      </c>
      <c r="T590" s="1"/>
      <c r="U590" s="1"/>
      <c r="V590" s="1" t="s">
        <v>14025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14415</v>
      </c>
      <c r="F591" s="1" t="s">
        <v>15364</v>
      </c>
      <c r="G591" s="1" t="s">
        <v>16277</v>
      </c>
      <c r="H591" s="1" t="s">
        <v>17116</v>
      </c>
      <c r="I591" s="1" t="s">
        <v>10195</v>
      </c>
      <c r="J591" s="1"/>
      <c r="K591" s="1" t="s">
        <v>21452</v>
      </c>
      <c r="L591" s="1" t="s">
        <v>589</v>
      </c>
      <c r="M591" s="1" t="s">
        <v>11833</v>
      </c>
      <c r="N591" s="1" t="s">
        <v>12916</v>
      </c>
      <c r="O591" s="1" t="s">
        <v>589</v>
      </c>
      <c r="P591" s="1" t="s">
        <v>21458</v>
      </c>
      <c r="Q591" s="1" t="s">
        <v>21458</v>
      </c>
      <c r="R591" s="1" t="s">
        <v>14015</v>
      </c>
      <c r="S591" s="1" t="s">
        <v>589</v>
      </c>
      <c r="T591" s="1"/>
      <c r="U591" s="1"/>
      <c r="V591" s="1" t="s">
        <v>14025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14416</v>
      </c>
      <c r="F592" s="1" t="s">
        <v>15365</v>
      </c>
      <c r="G592" s="1" t="s">
        <v>16278</v>
      </c>
      <c r="H592" s="1" t="s">
        <v>17117</v>
      </c>
      <c r="I592" s="1" t="s">
        <v>10196</v>
      </c>
      <c r="J592" s="1"/>
      <c r="K592" s="1" t="s">
        <v>21452</v>
      </c>
      <c r="L592" s="1" t="s">
        <v>590</v>
      </c>
      <c r="M592" s="1" t="s">
        <v>11834</v>
      </c>
      <c r="N592" s="1" t="s">
        <v>12916</v>
      </c>
      <c r="O592" s="1" t="s">
        <v>590</v>
      </c>
      <c r="P592" s="1" t="s">
        <v>21458</v>
      </c>
      <c r="Q592" s="1" t="s">
        <v>21458</v>
      </c>
      <c r="R592" s="1" t="s">
        <v>14015</v>
      </c>
      <c r="S592" s="1" t="s">
        <v>590</v>
      </c>
      <c r="T592" s="1"/>
      <c r="U592" s="1"/>
      <c r="V592" s="1" t="s">
        <v>14025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19724</v>
      </c>
      <c r="F593" s="1" t="s">
        <v>20231</v>
      </c>
      <c r="G593" s="1" t="s">
        <v>20726</v>
      </c>
      <c r="H593" s="1" t="s">
        <v>21180</v>
      </c>
      <c r="I593" s="1" t="s">
        <v>10197</v>
      </c>
      <c r="J593" s="1"/>
      <c r="K593" s="1" t="s">
        <v>21452</v>
      </c>
      <c r="L593" s="1" t="s">
        <v>591</v>
      </c>
      <c r="M593" s="1" t="s">
        <v>11835</v>
      </c>
      <c r="N593" s="1" t="s">
        <v>12916</v>
      </c>
      <c r="O593" s="1" t="s">
        <v>591</v>
      </c>
      <c r="P593" s="1" t="s">
        <v>21458</v>
      </c>
      <c r="Q593" s="1" t="s">
        <v>21458</v>
      </c>
      <c r="R593" s="1" t="s">
        <v>14015</v>
      </c>
      <c r="S593" s="1" t="s">
        <v>591</v>
      </c>
      <c r="T593" s="1"/>
      <c r="U593" s="1"/>
      <c r="V593" s="1" t="s">
        <v>14025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3977</v>
      </c>
      <c r="F594" s="1" t="s">
        <v>5614</v>
      </c>
      <c r="G594" s="1" t="s">
        <v>7188</v>
      </c>
      <c r="H594" s="1" t="s">
        <v>8655</v>
      </c>
      <c r="I594" s="1" t="s">
        <v>10198</v>
      </c>
      <c r="J594" s="1"/>
      <c r="K594" s="1" t="s">
        <v>21452</v>
      </c>
      <c r="L594" s="1" t="s">
        <v>592</v>
      </c>
      <c r="M594" s="1" t="s">
        <v>11836</v>
      </c>
      <c r="N594" s="1" t="s">
        <v>12916</v>
      </c>
      <c r="O594" s="1" t="s">
        <v>592</v>
      </c>
      <c r="P594" s="1" t="s">
        <v>21458</v>
      </c>
      <c r="Q594" s="1" t="s">
        <v>21458</v>
      </c>
      <c r="R594" s="1" t="s">
        <v>14015</v>
      </c>
      <c r="S594" s="1" t="s">
        <v>592</v>
      </c>
      <c r="T594" s="1"/>
      <c r="U594" s="1"/>
      <c r="V594" s="1" t="s">
        <v>14025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19725</v>
      </c>
      <c r="F595" s="1" t="s">
        <v>20232</v>
      </c>
      <c r="G595" s="1" t="s">
        <v>20727</v>
      </c>
      <c r="H595" s="1" t="s">
        <v>21181</v>
      </c>
      <c r="I595" s="1" t="s">
        <v>10199</v>
      </c>
      <c r="J595" s="1"/>
      <c r="K595" s="1" t="s">
        <v>21452</v>
      </c>
      <c r="L595" s="1" t="s">
        <v>593</v>
      </c>
      <c r="M595" s="1" t="s">
        <v>11837</v>
      </c>
      <c r="N595" s="1" t="s">
        <v>12916</v>
      </c>
      <c r="O595" s="1" t="s">
        <v>593</v>
      </c>
      <c r="P595" s="1" t="s">
        <v>21458</v>
      </c>
      <c r="Q595" s="1" t="s">
        <v>21458</v>
      </c>
      <c r="R595" s="1" t="s">
        <v>14015</v>
      </c>
      <c r="S595" s="1" t="s">
        <v>593</v>
      </c>
      <c r="T595" s="1"/>
      <c r="U595" s="1"/>
      <c r="V595" s="1" t="s">
        <v>14025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19726</v>
      </c>
      <c r="F596" s="1" t="s">
        <v>20233</v>
      </c>
      <c r="G596" s="1" t="s">
        <v>20728</v>
      </c>
      <c r="H596" s="1" t="s">
        <v>21181</v>
      </c>
      <c r="I596" s="1" t="s">
        <v>10200</v>
      </c>
      <c r="J596" s="1"/>
      <c r="K596" s="1" t="s">
        <v>21452</v>
      </c>
      <c r="L596" s="1" t="s">
        <v>594</v>
      </c>
      <c r="M596" s="1" t="s">
        <v>11838</v>
      </c>
      <c r="N596" s="1" t="s">
        <v>12916</v>
      </c>
      <c r="O596" s="1" t="s">
        <v>594</v>
      </c>
      <c r="P596" s="1" t="s">
        <v>21458</v>
      </c>
      <c r="Q596" s="1" t="s">
        <v>21458</v>
      </c>
      <c r="R596" s="1" t="s">
        <v>14015</v>
      </c>
      <c r="S596" s="1" t="s">
        <v>594</v>
      </c>
      <c r="T596" s="1"/>
      <c r="U596" s="1"/>
      <c r="V596" s="1" t="s">
        <v>14025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14420</v>
      </c>
      <c r="F597" s="1" t="s">
        <v>15369</v>
      </c>
      <c r="G597" s="1" t="s">
        <v>16282</v>
      </c>
      <c r="H597" s="1" t="s">
        <v>17120</v>
      </c>
      <c r="I597" s="1" t="s">
        <v>10201</v>
      </c>
      <c r="J597" s="1"/>
      <c r="K597" s="1" t="s">
        <v>21452</v>
      </c>
      <c r="L597" s="1" t="s">
        <v>595</v>
      </c>
      <c r="M597" s="1" t="s">
        <v>11839</v>
      </c>
      <c r="N597" s="1" t="s">
        <v>12916</v>
      </c>
      <c r="O597" s="1" t="s">
        <v>595</v>
      </c>
      <c r="P597" s="1" t="s">
        <v>21458</v>
      </c>
      <c r="Q597" s="1" t="s">
        <v>21458</v>
      </c>
      <c r="R597" s="1" t="s">
        <v>14015</v>
      </c>
      <c r="S597" s="1" t="s">
        <v>595</v>
      </c>
      <c r="T597" s="1"/>
      <c r="U597" s="1"/>
      <c r="V597" s="1" t="s">
        <v>14025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14421</v>
      </c>
      <c r="F598" s="1" t="s">
        <v>15370</v>
      </c>
      <c r="G598" s="1" t="s">
        <v>16283</v>
      </c>
      <c r="H598" s="1" t="s">
        <v>17117</v>
      </c>
      <c r="I598" s="1" t="s">
        <v>10202</v>
      </c>
      <c r="J598" s="1"/>
      <c r="K598" s="1" t="s">
        <v>21452</v>
      </c>
      <c r="L598" s="1" t="s">
        <v>596</v>
      </c>
      <c r="M598" s="1" t="s">
        <v>11840</v>
      </c>
      <c r="N598" s="1" t="s">
        <v>12916</v>
      </c>
      <c r="O598" s="1" t="s">
        <v>596</v>
      </c>
      <c r="P598" s="1" t="s">
        <v>21458</v>
      </c>
      <c r="Q598" s="1" t="s">
        <v>21458</v>
      </c>
      <c r="R598" s="1" t="s">
        <v>14015</v>
      </c>
      <c r="S598" s="1" t="s">
        <v>596</v>
      </c>
      <c r="T598" s="1"/>
      <c r="U598" s="1"/>
      <c r="V598" s="1" t="s">
        <v>14025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3982</v>
      </c>
      <c r="F599" s="1" t="s">
        <v>5619</v>
      </c>
      <c r="G599" s="1" t="s">
        <v>7193</v>
      </c>
      <c r="H599" s="1" t="s">
        <v>8658</v>
      </c>
      <c r="I599" s="1" t="s">
        <v>10203</v>
      </c>
      <c r="J599" s="1"/>
      <c r="K599" s="1" t="s">
        <v>21452</v>
      </c>
      <c r="L599" s="1" t="s">
        <v>597</v>
      </c>
      <c r="M599" s="1" t="s">
        <v>11841</v>
      </c>
      <c r="N599" s="1" t="s">
        <v>12916</v>
      </c>
      <c r="O599" s="1" t="s">
        <v>597</v>
      </c>
      <c r="P599" s="1" t="s">
        <v>21458</v>
      </c>
      <c r="Q599" s="1" t="s">
        <v>21458</v>
      </c>
      <c r="R599" s="1" t="s">
        <v>14015</v>
      </c>
      <c r="S599" s="1" t="s">
        <v>597</v>
      </c>
      <c r="T599" s="1"/>
      <c r="U599" s="1"/>
      <c r="V599" s="1" t="s">
        <v>14025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3983</v>
      </c>
      <c r="F600" s="1" t="s">
        <v>5620</v>
      </c>
      <c r="G600" s="1" t="s">
        <v>7194</v>
      </c>
      <c r="H600" s="1" t="s">
        <v>8659</v>
      </c>
      <c r="I600" s="1" t="s">
        <v>10204</v>
      </c>
      <c r="J600" s="1"/>
      <c r="K600" s="1" t="s">
        <v>21452</v>
      </c>
      <c r="L600" s="1" t="s">
        <v>598</v>
      </c>
      <c r="M600" s="1" t="s">
        <v>11842</v>
      </c>
      <c r="N600" s="1" t="s">
        <v>12916</v>
      </c>
      <c r="O600" s="1" t="s">
        <v>598</v>
      </c>
      <c r="P600" s="1" t="s">
        <v>21458</v>
      </c>
      <c r="Q600" s="1" t="s">
        <v>21458</v>
      </c>
      <c r="R600" s="1" t="s">
        <v>14015</v>
      </c>
      <c r="S600" s="1" t="s">
        <v>598</v>
      </c>
      <c r="T600" s="1"/>
      <c r="U600" s="1"/>
      <c r="V600" s="1" t="s">
        <v>14025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19727</v>
      </c>
      <c r="F601" s="1" t="s">
        <v>20234</v>
      </c>
      <c r="G601" s="1" t="s">
        <v>20729</v>
      </c>
      <c r="H601" s="1" t="s">
        <v>21182</v>
      </c>
      <c r="I601" s="1" t="s">
        <v>10205</v>
      </c>
      <c r="J601" s="1"/>
      <c r="K601" s="1" t="s">
        <v>21452</v>
      </c>
      <c r="L601" s="1" t="s">
        <v>599</v>
      </c>
      <c r="M601" s="1" t="s">
        <v>11843</v>
      </c>
      <c r="N601" s="1" t="s">
        <v>12916</v>
      </c>
      <c r="O601" s="1" t="s">
        <v>599</v>
      </c>
      <c r="P601" s="1" t="s">
        <v>21458</v>
      </c>
      <c r="Q601" s="1" t="s">
        <v>21458</v>
      </c>
      <c r="R601" s="1" t="s">
        <v>14015</v>
      </c>
      <c r="S601" s="1" t="s">
        <v>599</v>
      </c>
      <c r="T601" s="1"/>
      <c r="U601" s="1"/>
      <c r="V601" s="1" t="s">
        <v>14025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19728</v>
      </c>
      <c r="F602" s="1" t="s">
        <v>20235</v>
      </c>
      <c r="G602" s="1" t="s">
        <v>20730</v>
      </c>
      <c r="H602" s="1" t="s">
        <v>21183</v>
      </c>
      <c r="I602" s="1" t="s">
        <v>10206</v>
      </c>
      <c r="J602" s="1"/>
      <c r="K602" s="1" t="s">
        <v>21452</v>
      </c>
      <c r="L602" s="1" t="s">
        <v>600</v>
      </c>
      <c r="M602" s="1" t="s">
        <v>11844</v>
      </c>
      <c r="N602" s="1" t="s">
        <v>12916</v>
      </c>
      <c r="O602" s="1" t="s">
        <v>600</v>
      </c>
      <c r="P602" s="1" t="s">
        <v>21458</v>
      </c>
      <c r="Q602" s="1" t="s">
        <v>21458</v>
      </c>
      <c r="R602" s="1" t="s">
        <v>14015</v>
      </c>
      <c r="S602" s="1" t="s">
        <v>600</v>
      </c>
      <c r="T602" s="1"/>
      <c r="U602" s="1"/>
      <c r="V602" s="1" t="s">
        <v>14025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14424</v>
      </c>
      <c r="F603" s="1" t="s">
        <v>15373</v>
      </c>
      <c r="G603" s="1" t="s">
        <v>16286</v>
      </c>
      <c r="H603" s="1" t="s">
        <v>17123</v>
      </c>
      <c r="I603" s="1" t="s">
        <v>10207</v>
      </c>
      <c r="J603" s="1"/>
      <c r="K603" s="1" t="s">
        <v>21452</v>
      </c>
      <c r="L603" s="1" t="s">
        <v>601</v>
      </c>
      <c r="M603" s="1" t="s">
        <v>11845</v>
      </c>
      <c r="N603" s="1" t="s">
        <v>12916</v>
      </c>
      <c r="O603" s="1" t="s">
        <v>601</v>
      </c>
      <c r="P603" s="1" t="s">
        <v>21458</v>
      </c>
      <c r="Q603" s="1" t="s">
        <v>21458</v>
      </c>
      <c r="R603" s="1" t="s">
        <v>14015</v>
      </c>
      <c r="S603" s="1" t="s">
        <v>601</v>
      </c>
      <c r="T603" s="1"/>
      <c r="U603" s="1"/>
      <c r="V603" s="1" t="s">
        <v>14025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3987</v>
      </c>
      <c r="F604" s="1" t="s">
        <v>5624</v>
      </c>
      <c r="G604" s="1" t="s">
        <v>7198</v>
      </c>
      <c r="H604" s="1" t="s">
        <v>8663</v>
      </c>
      <c r="I604" s="1" t="s">
        <v>10208</v>
      </c>
      <c r="J604" s="1"/>
      <c r="K604" s="1" t="s">
        <v>21452</v>
      </c>
      <c r="L604" s="1" t="s">
        <v>602</v>
      </c>
      <c r="M604" s="1" t="s">
        <v>11846</v>
      </c>
      <c r="N604" s="1" t="s">
        <v>12916</v>
      </c>
      <c r="O604" s="1" t="s">
        <v>602</v>
      </c>
      <c r="P604" s="1" t="s">
        <v>21458</v>
      </c>
      <c r="Q604" s="1" t="s">
        <v>21458</v>
      </c>
      <c r="R604" s="1" t="s">
        <v>14015</v>
      </c>
      <c r="S604" s="1" t="s">
        <v>602</v>
      </c>
      <c r="T604" s="1"/>
      <c r="U604" s="1"/>
      <c r="V604" s="1" t="s">
        <v>14025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3988</v>
      </c>
      <c r="F605" s="1" t="s">
        <v>5625</v>
      </c>
      <c r="G605" s="1" t="s">
        <v>7199</v>
      </c>
      <c r="H605" s="1" t="s">
        <v>8664</v>
      </c>
      <c r="I605" s="1" t="s">
        <v>10209</v>
      </c>
      <c r="J605" s="1"/>
      <c r="K605" s="1" t="s">
        <v>21452</v>
      </c>
      <c r="L605" s="1" t="s">
        <v>603</v>
      </c>
      <c r="M605" s="1" t="s">
        <v>11847</v>
      </c>
      <c r="N605" s="1" t="s">
        <v>12916</v>
      </c>
      <c r="O605" s="1" t="s">
        <v>603</v>
      </c>
      <c r="P605" s="1" t="s">
        <v>21458</v>
      </c>
      <c r="Q605" s="1" t="s">
        <v>21458</v>
      </c>
      <c r="R605" s="1" t="s">
        <v>14015</v>
      </c>
      <c r="S605" s="1" t="s">
        <v>603</v>
      </c>
      <c r="T605" s="1"/>
      <c r="U605" s="1"/>
      <c r="V605" s="1" t="s">
        <v>14025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3989</v>
      </c>
      <c r="F606" s="1" t="s">
        <v>5626</v>
      </c>
      <c r="G606" s="1" t="s">
        <v>7200</v>
      </c>
      <c r="H606" s="1" t="s">
        <v>8665</v>
      </c>
      <c r="I606" s="1" t="s">
        <v>10210</v>
      </c>
      <c r="J606" s="1"/>
      <c r="K606" s="1" t="s">
        <v>21452</v>
      </c>
      <c r="L606" s="1" t="s">
        <v>604</v>
      </c>
      <c r="M606" s="1" t="s">
        <v>11848</v>
      </c>
      <c r="N606" s="1" t="s">
        <v>12916</v>
      </c>
      <c r="O606" s="1" t="s">
        <v>604</v>
      </c>
      <c r="P606" s="1" t="s">
        <v>21458</v>
      </c>
      <c r="Q606" s="1" t="s">
        <v>21458</v>
      </c>
      <c r="R606" s="1" t="s">
        <v>14015</v>
      </c>
      <c r="S606" s="1" t="s">
        <v>604</v>
      </c>
      <c r="T606" s="1"/>
      <c r="U606" s="1"/>
      <c r="V606" s="1" t="s">
        <v>14025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3990</v>
      </c>
      <c r="F607" s="1" t="s">
        <v>5627</v>
      </c>
      <c r="G607" s="1" t="s">
        <v>7201</v>
      </c>
      <c r="H607" s="1" t="s">
        <v>8666</v>
      </c>
      <c r="I607" s="1" t="s">
        <v>10211</v>
      </c>
      <c r="J607" s="1"/>
      <c r="K607" s="1" t="s">
        <v>21452</v>
      </c>
      <c r="L607" s="1" t="s">
        <v>605</v>
      </c>
      <c r="M607" s="1" t="s">
        <v>11849</v>
      </c>
      <c r="N607" s="1" t="s">
        <v>12916</v>
      </c>
      <c r="O607" s="1" t="s">
        <v>605</v>
      </c>
      <c r="P607" s="1" t="s">
        <v>21458</v>
      </c>
      <c r="Q607" s="1" t="s">
        <v>21458</v>
      </c>
      <c r="R607" s="1" t="s">
        <v>14015</v>
      </c>
      <c r="S607" s="1" t="s">
        <v>605</v>
      </c>
      <c r="T607" s="1"/>
      <c r="U607" s="1"/>
      <c r="V607" s="1" t="s">
        <v>14025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3991</v>
      </c>
      <c r="F608" s="1" t="s">
        <v>5628</v>
      </c>
      <c r="G608" s="1" t="s">
        <v>7202</v>
      </c>
      <c r="H608" s="1" t="s">
        <v>8667</v>
      </c>
      <c r="I608" s="1" t="s">
        <v>10212</v>
      </c>
      <c r="J608" s="1"/>
      <c r="K608" s="1" t="s">
        <v>21452</v>
      </c>
      <c r="L608" s="1" t="s">
        <v>606</v>
      </c>
      <c r="M608" s="1" t="s">
        <v>11850</v>
      </c>
      <c r="N608" s="1" t="s">
        <v>12916</v>
      </c>
      <c r="O608" s="1" t="s">
        <v>606</v>
      </c>
      <c r="P608" s="1" t="s">
        <v>21458</v>
      </c>
      <c r="Q608" s="1" t="s">
        <v>21458</v>
      </c>
      <c r="R608" s="1" t="s">
        <v>14015</v>
      </c>
      <c r="S608" s="1" t="s">
        <v>606</v>
      </c>
      <c r="T608" s="1"/>
      <c r="U608" s="1"/>
      <c r="V608" s="1" t="s">
        <v>14025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19729</v>
      </c>
      <c r="F609" s="1" t="s">
        <v>20236</v>
      </c>
      <c r="G609" s="1" t="s">
        <v>20731</v>
      </c>
      <c r="H609" s="1" t="s">
        <v>21184</v>
      </c>
      <c r="I609" s="1" t="s">
        <v>10213</v>
      </c>
      <c r="J609" s="1"/>
      <c r="K609" s="1" t="s">
        <v>21452</v>
      </c>
      <c r="L609" s="1" t="s">
        <v>607</v>
      </c>
      <c r="M609" s="1" t="s">
        <v>11851</v>
      </c>
      <c r="N609" s="1" t="s">
        <v>12916</v>
      </c>
      <c r="O609" s="1" t="s">
        <v>607</v>
      </c>
      <c r="P609" s="1" t="s">
        <v>21458</v>
      </c>
      <c r="Q609" s="1" t="s">
        <v>21458</v>
      </c>
      <c r="R609" s="1" t="s">
        <v>14015</v>
      </c>
      <c r="S609" s="1" t="s">
        <v>607</v>
      </c>
      <c r="T609" s="1"/>
      <c r="U609" s="1"/>
      <c r="V609" s="1" t="s">
        <v>14025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19730</v>
      </c>
      <c r="F610" s="1" t="s">
        <v>20237</v>
      </c>
      <c r="G610" s="1" t="s">
        <v>20732</v>
      </c>
      <c r="H610" s="1" t="s">
        <v>21185</v>
      </c>
      <c r="I610" s="1" t="s">
        <v>10214</v>
      </c>
      <c r="J610" s="1"/>
      <c r="K610" s="1" t="s">
        <v>21452</v>
      </c>
      <c r="L610" s="1" t="s">
        <v>608</v>
      </c>
      <c r="M610" s="1" t="s">
        <v>11852</v>
      </c>
      <c r="N610" s="1" t="s">
        <v>12916</v>
      </c>
      <c r="O610" s="1" t="s">
        <v>608</v>
      </c>
      <c r="P610" s="1" t="s">
        <v>21458</v>
      </c>
      <c r="Q610" s="1" t="s">
        <v>21458</v>
      </c>
      <c r="R610" s="1" t="s">
        <v>14015</v>
      </c>
      <c r="S610" s="1" t="s">
        <v>608</v>
      </c>
      <c r="T610" s="1"/>
      <c r="U610" s="1"/>
      <c r="V610" s="1" t="s">
        <v>14025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3994</v>
      </c>
      <c r="F611" s="1" t="s">
        <v>5631</v>
      </c>
      <c r="G611" s="1" t="s">
        <v>7205</v>
      </c>
      <c r="H611" s="1" t="s">
        <v>8670</v>
      </c>
      <c r="I611" s="1" t="s">
        <v>10215</v>
      </c>
      <c r="J611" s="1"/>
      <c r="K611" s="1" t="s">
        <v>21452</v>
      </c>
      <c r="L611" s="1" t="s">
        <v>609</v>
      </c>
      <c r="M611" s="1" t="s">
        <v>11853</v>
      </c>
      <c r="N611" s="1" t="s">
        <v>12916</v>
      </c>
      <c r="O611" s="1" t="s">
        <v>609</v>
      </c>
      <c r="P611" s="1" t="s">
        <v>21458</v>
      </c>
      <c r="Q611" s="1" t="s">
        <v>21458</v>
      </c>
      <c r="R611" s="1" t="s">
        <v>14015</v>
      </c>
      <c r="S611" s="1" t="s">
        <v>609</v>
      </c>
      <c r="T611" s="1"/>
      <c r="U611" s="1"/>
      <c r="V611" s="1" t="s">
        <v>14025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3995</v>
      </c>
      <c r="F612" s="1" t="s">
        <v>5632</v>
      </c>
      <c r="G612" s="1" t="s">
        <v>7206</v>
      </c>
      <c r="H612" s="1" t="s">
        <v>8671</v>
      </c>
      <c r="I612" s="1" t="s">
        <v>10216</v>
      </c>
      <c r="J612" s="1"/>
      <c r="K612" s="1" t="s">
        <v>21452</v>
      </c>
      <c r="L612" s="1" t="s">
        <v>610</v>
      </c>
      <c r="M612" s="1" t="s">
        <v>11854</v>
      </c>
      <c r="N612" s="1" t="s">
        <v>12916</v>
      </c>
      <c r="O612" s="1" t="s">
        <v>610</v>
      </c>
      <c r="P612" s="1" t="s">
        <v>21458</v>
      </c>
      <c r="Q612" s="1" t="s">
        <v>21458</v>
      </c>
      <c r="R612" s="1" t="s">
        <v>14015</v>
      </c>
      <c r="S612" s="1" t="s">
        <v>610</v>
      </c>
      <c r="T612" s="1"/>
      <c r="U612" s="1"/>
      <c r="V612" s="1" t="s">
        <v>14025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3996</v>
      </c>
      <c r="F613" s="1" t="s">
        <v>3996</v>
      </c>
      <c r="G613" s="1" t="s">
        <v>7207</v>
      </c>
      <c r="H613" s="1" t="s">
        <v>8672</v>
      </c>
      <c r="I613" s="1" t="s">
        <v>10217</v>
      </c>
      <c r="J613" s="1"/>
      <c r="K613" s="1" t="s">
        <v>21452</v>
      </c>
      <c r="L613" s="1" t="s">
        <v>611</v>
      </c>
      <c r="M613" s="1" t="s">
        <v>11855</v>
      </c>
      <c r="N613" s="1" t="s">
        <v>12916</v>
      </c>
      <c r="O613" s="1" t="s">
        <v>611</v>
      </c>
      <c r="P613" s="1" t="s">
        <v>21458</v>
      </c>
      <c r="Q613" s="1" t="s">
        <v>21458</v>
      </c>
      <c r="R613" s="1" t="s">
        <v>14015</v>
      </c>
      <c r="S613" s="1" t="s">
        <v>611</v>
      </c>
      <c r="T613" s="1"/>
      <c r="U613" s="1"/>
      <c r="V613" s="1" t="s">
        <v>14025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3997</v>
      </c>
      <c r="F614" s="1" t="s">
        <v>3997</v>
      </c>
      <c r="G614" s="1" t="s">
        <v>7208</v>
      </c>
      <c r="H614" s="1" t="s">
        <v>8673</v>
      </c>
      <c r="I614" s="1" t="s">
        <v>10218</v>
      </c>
      <c r="J614" s="1"/>
      <c r="K614" s="1" t="s">
        <v>21452</v>
      </c>
      <c r="L614" s="1" t="s">
        <v>612</v>
      </c>
      <c r="M614" s="1" t="s">
        <v>11856</v>
      </c>
      <c r="N614" s="1" t="s">
        <v>12916</v>
      </c>
      <c r="O614" s="1" t="s">
        <v>612</v>
      </c>
      <c r="P614" s="1" t="s">
        <v>21458</v>
      </c>
      <c r="Q614" s="1" t="s">
        <v>21458</v>
      </c>
      <c r="R614" s="1" t="s">
        <v>14015</v>
      </c>
      <c r="S614" s="1" t="s">
        <v>612</v>
      </c>
      <c r="T614" s="1"/>
      <c r="U614" s="1"/>
      <c r="V614" s="1" t="s">
        <v>14025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19731</v>
      </c>
      <c r="F615" s="1" t="s">
        <v>20238</v>
      </c>
      <c r="G615" s="1" t="s">
        <v>20733</v>
      </c>
      <c r="H615" s="1" t="s">
        <v>21186</v>
      </c>
      <c r="I615" s="1" t="s">
        <v>10219</v>
      </c>
      <c r="J615" s="1"/>
      <c r="K615" s="1" t="s">
        <v>21452</v>
      </c>
      <c r="L615" s="1" t="s">
        <v>613</v>
      </c>
      <c r="M615" s="1" t="s">
        <v>11857</v>
      </c>
      <c r="N615" s="1" t="s">
        <v>12916</v>
      </c>
      <c r="O615" s="1" t="s">
        <v>613</v>
      </c>
      <c r="P615" s="1" t="s">
        <v>21458</v>
      </c>
      <c r="Q615" s="1" t="s">
        <v>21458</v>
      </c>
      <c r="R615" s="1" t="s">
        <v>14015</v>
      </c>
      <c r="S615" s="1" t="s">
        <v>613</v>
      </c>
      <c r="T615" s="1"/>
      <c r="U615" s="1"/>
      <c r="V615" s="1" t="s">
        <v>14025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19732</v>
      </c>
      <c r="F616" s="1" t="s">
        <v>19732</v>
      </c>
      <c r="G616" s="1" t="s">
        <v>20734</v>
      </c>
      <c r="H616" s="1" t="s">
        <v>21187</v>
      </c>
      <c r="I616" s="1" t="s">
        <v>10220</v>
      </c>
      <c r="J616" s="1"/>
      <c r="K616" s="1" t="s">
        <v>21452</v>
      </c>
      <c r="L616" s="1" t="s">
        <v>614</v>
      </c>
      <c r="M616" s="1" t="s">
        <v>11858</v>
      </c>
      <c r="N616" s="1" t="s">
        <v>12916</v>
      </c>
      <c r="O616" s="1" t="s">
        <v>614</v>
      </c>
      <c r="P616" s="1" t="s">
        <v>21458</v>
      </c>
      <c r="Q616" s="1" t="s">
        <v>21458</v>
      </c>
      <c r="R616" s="1" t="s">
        <v>14015</v>
      </c>
      <c r="S616" s="1" t="s">
        <v>614</v>
      </c>
      <c r="T616" s="1"/>
      <c r="U616" s="1"/>
      <c r="V616" s="1" t="s">
        <v>14025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14433</v>
      </c>
      <c r="F617" s="1" t="s">
        <v>15379</v>
      </c>
      <c r="G617" s="1" t="s">
        <v>16295</v>
      </c>
      <c r="H617" s="1" t="s">
        <v>17132</v>
      </c>
      <c r="I617" s="1" t="s">
        <v>10221</v>
      </c>
      <c r="J617" s="1"/>
      <c r="K617" s="1" t="s">
        <v>21452</v>
      </c>
      <c r="L617" s="1" t="s">
        <v>615</v>
      </c>
      <c r="M617" s="1" t="s">
        <v>11859</v>
      </c>
      <c r="N617" s="1" t="s">
        <v>12916</v>
      </c>
      <c r="O617" s="1" t="s">
        <v>615</v>
      </c>
      <c r="P617" s="1" t="s">
        <v>21458</v>
      </c>
      <c r="Q617" s="1" t="s">
        <v>21458</v>
      </c>
      <c r="R617" s="1" t="s">
        <v>14015</v>
      </c>
      <c r="S617" s="1" t="s">
        <v>615</v>
      </c>
      <c r="T617" s="1"/>
      <c r="U617" s="1"/>
      <c r="V617" s="1" t="s">
        <v>14025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19733</v>
      </c>
      <c r="F618" s="1" t="s">
        <v>20239</v>
      </c>
      <c r="G618" s="1" t="s">
        <v>20735</v>
      </c>
      <c r="H618" s="1" t="s">
        <v>21188</v>
      </c>
      <c r="I618" s="1" t="s">
        <v>10222</v>
      </c>
      <c r="J618" s="1"/>
      <c r="K618" s="1" t="s">
        <v>21452</v>
      </c>
      <c r="L618" s="1" t="s">
        <v>616</v>
      </c>
      <c r="M618" s="1" t="s">
        <v>11860</v>
      </c>
      <c r="N618" s="1" t="s">
        <v>12916</v>
      </c>
      <c r="O618" s="1" t="s">
        <v>616</v>
      </c>
      <c r="P618" s="1" t="s">
        <v>21458</v>
      </c>
      <c r="Q618" s="1" t="s">
        <v>21458</v>
      </c>
      <c r="R618" s="1" t="s">
        <v>14015</v>
      </c>
      <c r="S618" s="1" t="s">
        <v>616</v>
      </c>
      <c r="T618" s="1"/>
      <c r="U618" s="1"/>
      <c r="V618" s="1" t="s">
        <v>14025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14434</v>
      </c>
      <c r="F619" s="1" t="s">
        <v>15380</v>
      </c>
      <c r="G619" s="1" t="s">
        <v>16296</v>
      </c>
      <c r="H619" s="1" t="s">
        <v>17133</v>
      </c>
      <c r="I619" s="1" t="s">
        <v>10223</v>
      </c>
      <c r="J619" s="1"/>
      <c r="K619" s="1" t="s">
        <v>21452</v>
      </c>
      <c r="L619" s="1" t="s">
        <v>617</v>
      </c>
      <c r="M619" s="1" t="s">
        <v>11861</v>
      </c>
      <c r="N619" s="1" t="s">
        <v>12916</v>
      </c>
      <c r="O619" s="1" t="s">
        <v>617</v>
      </c>
      <c r="P619" s="1" t="s">
        <v>21458</v>
      </c>
      <c r="Q619" s="1" t="s">
        <v>21458</v>
      </c>
      <c r="R619" s="1" t="s">
        <v>14015</v>
      </c>
      <c r="S619" s="1" t="s">
        <v>617</v>
      </c>
      <c r="T619" s="1"/>
      <c r="U619" s="1"/>
      <c r="V619" s="1" t="s">
        <v>14025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14435</v>
      </c>
      <c r="F620" s="1" t="s">
        <v>15381</v>
      </c>
      <c r="G620" s="1" t="s">
        <v>16297</v>
      </c>
      <c r="H620" s="1" t="s">
        <v>17134</v>
      </c>
      <c r="I620" s="1" t="s">
        <v>10224</v>
      </c>
      <c r="J620" s="1"/>
      <c r="K620" s="1" t="s">
        <v>21452</v>
      </c>
      <c r="L620" s="1" t="s">
        <v>618</v>
      </c>
      <c r="M620" s="1" t="s">
        <v>11862</v>
      </c>
      <c r="N620" s="1" t="s">
        <v>12916</v>
      </c>
      <c r="O620" s="1" t="s">
        <v>618</v>
      </c>
      <c r="P620" s="1" t="s">
        <v>21458</v>
      </c>
      <c r="Q620" s="1" t="s">
        <v>21458</v>
      </c>
      <c r="R620" s="1" t="s">
        <v>14015</v>
      </c>
      <c r="S620" s="1" t="s">
        <v>618</v>
      </c>
      <c r="T620" s="1"/>
      <c r="U620" s="1"/>
      <c r="V620" s="1" t="s">
        <v>14025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14436</v>
      </c>
      <c r="F621" s="1" t="s">
        <v>15382</v>
      </c>
      <c r="G621" s="1" t="s">
        <v>16298</v>
      </c>
      <c r="H621" s="1" t="s">
        <v>17135</v>
      </c>
      <c r="I621" s="1" t="s">
        <v>10225</v>
      </c>
      <c r="J621" s="1"/>
      <c r="K621" s="1" t="s">
        <v>21452</v>
      </c>
      <c r="L621" s="1" t="s">
        <v>619</v>
      </c>
      <c r="M621" s="1" t="s">
        <v>11863</v>
      </c>
      <c r="N621" s="1" t="s">
        <v>12916</v>
      </c>
      <c r="O621" s="1" t="s">
        <v>619</v>
      </c>
      <c r="P621" s="1" t="s">
        <v>21458</v>
      </c>
      <c r="Q621" s="1" t="s">
        <v>21458</v>
      </c>
      <c r="R621" s="1" t="s">
        <v>14015</v>
      </c>
      <c r="S621" s="1" t="s">
        <v>619</v>
      </c>
      <c r="T621" s="1"/>
      <c r="U621" s="1"/>
      <c r="V621" s="1" t="s">
        <v>14025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19734</v>
      </c>
      <c r="F622" s="1" t="s">
        <v>20240</v>
      </c>
      <c r="G622" s="1" t="s">
        <v>20736</v>
      </c>
      <c r="H622" s="1" t="s">
        <v>21189</v>
      </c>
      <c r="I622" s="1" t="s">
        <v>10226</v>
      </c>
      <c r="J622" s="1"/>
      <c r="K622" s="1" t="s">
        <v>21452</v>
      </c>
      <c r="L622" s="1" t="s">
        <v>620</v>
      </c>
      <c r="M622" s="1" t="s">
        <v>11864</v>
      </c>
      <c r="N622" s="1" t="s">
        <v>12916</v>
      </c>
      <c r="O622" s="1" t="s">
        <v>620</v>
      </c>
      <c r="P622" s="1" t="s">
        <v>21458</v>
      </c>
      <c r="Q622" s="1" t="s">
        <v>21458</v>
      </c>
      <c r="R622" s="1" t="s">
        <v>14015</v>
      </c>
      <c r="S622" s="1" t="s">
        <v>620</v>
      </c>
      <c r="T622" s="1"/>
      <c r="U622" s="1"/>
      <c r="V622" s="1" t="s">
        <v>14025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4006</v>
      </c>
      <c r="F623" s="1" t="s">
        <v>5640</v>
      </c>
      <c r="G623" s="1" t="s">
        <v>7217</v>
      </c>
      <c r="H623" s="1" t="s">
        <v>8682</v>
      </c>
      <c r="I623" s="1" t="s">
        <v>10227</v>
      </c>
      <c r="J623" s="1"/>
      <c r="K623" s="1" t="s">
        <v>21452</v>
      </c>
      <c r="L623" s="1" t="s">
        <v>621</v>
      </c>
      <c r="M623" s="1" t="s">
        <v>11865</v>
      </c>
      <c r="N623" s="1" t="s">
        <v>12916</v>
      </c>
      <c r="O623" s="1" t="s">
        <v>621</v>
      </c>
      <c r="P623" s="1" t="s">
        <v>21458</v>
      </c>
      <c r="Q623" s="1" t="s">
        <v>21458</v>
      </c>
      <c r="R623" s="1" t="s">
        <v>14015</v>
      </c>
      <c r="S623" s="1" t="s">
        <v>621</v>
      </c>
      <c r="T623" s="1"/>
      <c r="U623" s="1"/>
      <c r="V623" s="1" t="s">
        <v>14025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4007</v>
      </c>
      <c r="F624" s="1" t="s">
        <v>5641</v>
      </c>
      <c r="G624" s="1" t="s">
        <v>7218</v>
      </c>
      <c r="H624" s="1" t="s">
        <v>8683</v>
      </c>
      <c r="I624" s="1" t="s">
        <v>10228</v>
      </c>
      <c r="J624" s="1"/>
      <c r="K624" s="1" t="s">
        <v>21452</v>
      </c>
      <c r="L624" s="1" t="s">
        <v>622</v>
      </c>
      <c r="M624" s="1" t="s">
        <v>11866</v>
      </c>
      <c r="N624" s="1" t="s">
        <v>12916</v>
      </c>
      <c r="O624" s="1" t="s">
        <v>622</v>
      </c>
      <c r="P624" s="1" t="s">
        <v>21458</v>
      </c>
      <c r="Q624" s="1" t="s">
        <v>21458</v>
      </c>
      <c r="R624" s="1" t="s">
        <v>14015</v>
      </c>
      <c r="S624" s="1" t="s">
        <v>622</v>
      </c>
      <c r="T624" s="1"/>
      <c r="U624" s="1"/>
      <c r="V624" s="1" t="s">
        <v>14025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19735</v>
      </c>
      <c r="F625" s="1" t="s">
        <v>20241</v>
      </c>
      <c r="G625" s="1" t="s">
        <v>20737</v>
      </c>
      <c r="H625" s="1" t="s">
        <v>21190</v>
      </c>
      <c r="I625" s="1" t="s">
        <v>10229</v>
      </c>
      <c r="J625" s="1"/>
      <c r="K625" s="1" t="s">
        <v>21452</v>
      </c>
      <c r="L625" s="1" t="s">
        <v>623</v>
      </c>
      <c r="M625" s="1" t="s">
        <v>11867</v>
      </c>
      <c r="N625" s="1" t="s">
        <v>12916</v>
      </c>
      <c r="O625" s="1" t="s">
        <v>623</v>
      </c>
      <c r="P625" s="1" t="s">
        <v>21458</v>
      </c>
      <c r="Q625" s="1" t="s">
        <v>21458</v>
      </c>
      <c r="R625" s="1" t="s">
        <v>14015</v>
      </c>
      <c r="S625" s="1" t="s">
        <v>623</v>
      </c>
      <c r="T625" s="1"/>
      <c r="U625" s="1"/>
      <c r="V625" s="1" t="s">
        <v>14025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4009</v>
      </c>
      <c r="F626" s="1" t="s">
        <v>5643</v>
      </c>
      <c r="G626" s="1" t="s">
        <v>7220</v>
      </c>
      <c r="H626" s="1" t="s">
        <v>8685</v>
      </c>
      <c r="I626" s="1" t="s">
        <v>10230</v>
      </c>
      <c r="J626" s="1"/>
      <c r="K626" s="1" t="s">
        <v>21452</v>
      </c>
      <c r="L626" s="1" t="s">
        <v>624</v>
      </c>
      <c r="M626" s="1" t="s">
        <v>11868</v>
      </c>
      <c r="N626" s="1" t="s">
        <v>12916</v>
      </c>
      <c r="O626" s="1" t="s">
        <v>624</v>
      </c>
      <c r="P626" s="1" t="s">
        <v>21458</v>
      </c>
      <c r="Q626" s="1" t="s">
        <v>21458</v>
      </c>
      <c r="R626" s="1" t="s">
        <v>14015</v>
      </c>
      <c r="S626" s="1" t="s">
        <v>624</v>
      </c>
      <c r="T626" s="1"/>
      <c r="U626" s="1"/>
      <c r="V626" s="1" t="s">
        <v>14025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19736</v>
      </c>
      <c r="F627" s="1" t="s">
        <v>20242</v>
      </c>
      <c r="G627" s="1" t="s">
        <v>20738</v>
      </c>
      <c r="H627" s="1" t="s">
        <v>21191</v>
      </c>
      <c r="I627" s="1" t="s">
        <v>10231</v>
      </c>
      <c r="J627" s="1"/>
      <c r="K627" s="1" t="s">
        <v>21452</v>
      </c>
      <c r="L627" s="1" t="s">
        <v>625</v>
      </c>
      <c r="M627" s="1" t="s">
        <v>11869</v>
      </c>
      <c r="N627" s="1" t="s">
        <v>12916</v>
      </c>
      <c r="O627" s="1" t="s">
        <v>625</v>
      </c>
      <c r="P627" s="1" t="s">
        <v>21458</v>
      </c>
      <c r="Q627" s="1" t="s">
        <v>21458</v>
      </c>
      <c r="R627" s="1" t="s">
        <v>14015</v>
      </c>
      <c r="S627" s="1" t="s">
        <v>625</v>
      </c>
      <c r="T627" s="1"/>
      <c r="U627" s="1"/>
      <c r="V627" s="1" t="s">
        <v>14025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4011</v>
      </c>
      <c r="F628" s="1" t="s">
        <v>5645</v>
      </c>
      <c r="G628" s="1" t="s">
        <v>7222</v>
      </c>
      <c r="H628" s="1" t="s">
        <v>8687</v>
      </c>
      <c r="I628" s="1" t="s">
        <v>10232</v>
      </c>
      <c r="J628" s="1"/>
      <c r="K628" s="1" t="s">
        <v>21452</v>
      </c>
      <c r="L628" s="1" t="s">
        <v>626</v>
      </c>
      <c r="M628" s="1" t="s">
        <v>11870</v>
      </c>
      <c r="N628" s="1" t="s">
        <v>12916</v>
      </c>
      <c r="O628" s="1" t="s">
        <v>626</v>
      </c>
      <c r="P628" s="1" t="s">
        <v>21458</v>
      </c>
      <c r="Q628" s="1" t="s">
        <v>21458</v>
      </c>
      <c r="R628" s="1" t="s">
        <v>14015</v>
      </c>
      <c r="S628" s="1" t="s">
        <v>626</v>
      </c>
      <c r="T628" s="1"/>
      <c r="U628" s="1"/>
      <c r="V628" s="1" t="s">
        <v>14025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14440</v>
      </c>
      <c r="F629" s="1" t="s">
        <v>15386</v>
      </c>
      <c r="G629" s="1" t="s">
        <v>16302</v>
      </c>
      <c r="H629" s="1" t="s">
        <v>17139</v>
      </c>
      <c r="I629" s="1" t="s">
        <v>10233</v>
      </c>
      <c r="J629" s="1"/>
      <c r="K629" s="1" t="s">
        <v>21452</v>
      </c>
      <c r="L629" s="1" t="s">
        <v>627</v>
      </c>
      <c r="M629" s="1" t="s">
        <v>11871</v>
      </c>
      <c r="N629" s="1" t="s">
        <v>12916</v>
      </c>
      <c r="O629" s="1" t="s">
        <v>627</v>
      </c>
      <c r="P629" s="1" t="s">
        <v>21458</v>
      </c>
      <c r="Q629" s="1" t="s">
        <v>21458</v>
      </c>
      <c r="R629" s="1" t="s">
        <v>14015</v>
      </c>
      <c r="S629" s="1" t="s">
        <v>627</v>
      </c>
      <c r="T629" s="1"/>
      <c r="U629" s="1"/>
      <c r="V629" s="1" t="s">
        <v>14025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19737</v>
      </c>
      <c r="F630" s="1" t="s">
        <v>20243</v>
      </c>
      <c r="G630" s="1" t="s">
        <v>20739</v>
      </c>
      <c r="H630" s="1" t="s">
        <v>21192</v>
      </c>
      <c r="I630" s="1" t="s">
        <v>10234</v>
      </c>
      <c r="J630" s="1"/>
      <c r="K630" s="1" t="s">
        <v>21452</v>
      </c>
      <c r="L630" s="1" t="s">
        <v>628</v>
      </c>
      <c r="M630" s="1" t="s">
        <v>11872</v>
      </c>
      <c r="N630" s="1" t="s">
        <v>12916</v>
      </c>
      <c r="O630" s="1" t="s">
        <v>628</v>
      </c>
      <c r="P630" s="1" t="s">
        <v>21458</v>
      </c>
      <c r="Q630" s="1" t="s">
        <v>21458</v>
      </c>
      <c r="R630" s="1" t="s">
        <v>14015</v>
      </c>
      <c r="S630" s="1" t="s">
        <v>628</v>
      </c>
      <c r="T630" s="1"/>
      <c r="U630" s="1"/>
      <c r="V630" s="1" t="s">
        <v>14025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14442</v>
      </c>
      <c r="F631" s="1" t="s">
        <v>15388</v>
      </c>
      <c r="G631" s="1" t="s">
        <v>16304</v>
      </c>
      <c r="H631" s="1" t="s">
        <v>17141</v>
      </c>
      <c r="I631" s="1" t="s">
        <v>10235</v>
      </c>
      <c r="J631" s="1"/>
      <c r="K631" s="1" t="s">
        <v>21452</v>
      </c>
      <c r="L631" s="1" t="s">
        <v>629</v>
      </c>
      <c r="M631" s="1" t="s">
        <v>11873</v>
      </c>
      <c r="N631" s="1" t="s">
        <v>12916</v>
      </c>
      <c r="O631" s="1" t="s">
        <v>629</v>
      </c>
      <c r="P631" s="1" t="s">
        <v>21458</v>
      </c>
      <c r="Q631" s="1" t="s">
        <v>21458</v>
      </c>
      <c r="R631" s="1" t="s">
        <v>14015</v>
      </c>
      <c r="S631" s="1" t="s">
        <v>629</v>
      </c>
      <c r="T631" s="1"/>
      <c r="U631" s="1"/>
      <c r="V631" s="1" t="s">
        <v>14025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19738</v>
      </c>
      <c r="F632" s="1" t="s">
        <v>20244</v>
      </c>
      <c r="G632" s="1" t="s">
        <v>20740</v>
      </c>
      <c r="H632" s="1" t="s">
        <v>21193</v>
      </c>
      <c r="I632" s="1" t="s">
        <v>10236</v>
      </c>
      <c r="J632" s="1"/>
      <c r="K632" s="1" t="s">
        <v>21452</v>
      </c>
      <c r="L632" s="1" t="s">
        <v>630</v>
      </c>
      <c r="M632" s="1" t="s">
        <v>11874</v>
      </c>
      <c r="N632" s="1" t="s">
        <v>12916</v>
      </c>
      <c r="O632" s="1" t="s">
        <v>630</v>
      </c>
      <c r="P632" s="1" t="s">
        <v>21459</v>
      </c>
      <c r="Q632" s="1" t="s">
        <v>21630</v>
      </c>
      <c r="R632" s="1" t="s">
        <v>14015</v>
      </c>
      <c r="S632" s="1" t="s">
        <v>630</v>
      </c>
      <c r="T632" s="1" t="s">
        <v>22063</v>
      </c>
      <c r="U632" s="1"/>
      <c r="V632" s="1" t="s">
        <v>14025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14444</v>
      </c>
      <c r="F633" s="1" t="s">
        <v>15390</v>
      </c>
      <c r="G633" s="1" t="s">
        <v>16306</v>
      </c>
      <c r="H633" s="1" t="s">
        <v>17143</v>
      </c>
      <c r="I633" s="1" t="s">
        <v>10237</v>
      </c>
      <c r="J633" s="1"/>
      <c r="K633" s="1" t="s">
        <v>21452</v>
      </c>
      <c r="L633" s="1" t="s">
        <v>631</v>
      </c>
      <c r="M633" s="1" t="s">
        <v>11875</v>
      </c>
      <c r="N633" s="1" t="s">
        <v>12916</v>
      </c>
      <c r="O633" s="1" t="s">
        <v>631</v>
      </c>
      <c r="P633" s="1" t="s">
        <v>21459</v>
      </c>
      <c r="Q633" s="1" t="s">
        <v>21631</v>
      </c>
      <c r="R633" s="1" t="s">
        <v>14015</v>
      </c>
      <c r="S633" s="1" t="s">
        <v>631</v>
      </c>
      <c r="T633" s="1"/>
      <c r="U633" s="1"/>
      <c r="V633" s="1" t="s">
        <v>14025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4017</v>
      </c>
      <c r="F634" s="1" t="s">
        <v>5651</v>
      </c>
      <c r="G634" s="1" t="s">
        <v>7228</v>
      </c>
      <c r="H634" s="1" t="s">
        <v>8693</v>
      </c>
      <c r="I634" s="1" t="s">
        <v>10238</v>
      </c>
      <c r="J634" s="1"/>
      <c r="K634" s="1" t="s">
        <v>21452</v>
      </c>
      <c r="L634" s="1" t="s">
        <v>632</v>
      </c>
      <c r="M634" s="1" t="s">
        <v>11876</v>
      </c>
      <c r="N634" s="1" t="s">
        <v>12916</v>
      </c>
      <c r="O634" s="1" t="s">
        <v>632</v>
      </c>
      <c r="P634" s="1" t="s">
        <v>21459</v>
      </c>
      <c r="Q634" s="1" t="s">
        <v>21632</v>
      </c>
      <c r="R634" s="1" t="s">
        <v>14015</v>
      </c>
      <c r="S634" s="1" t="s">
        <v>632</v>
      </c>
      <c r="T634" s="1"/>
      <c r="U634" s="1"/>
      <c r="V634" s="1" t="s">
        <v>14025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4018</v>
      </c>
      <c r="F635" s="1" t="s">
        <v>5652</v>
      </c>
      <c r="G635" s="1" t="s">
        <v>7229</v>
      </c>
      <c r="H635" s="1" t="s">
        <v>8694</v>
      </c>
      <c r="I635" s="1" t="s">
        <v>10239</v>
      </c>
      <c r="J635" s="1"/>
      <c r="K635" s="1" t="s">
        <v>21452</v>
      </c>
      <c r="L635" s="1" t="s">
        <v>633</v>
      </c>
      <c r="M635" s="1" t="s">
        <v>11877</v>
      </c>
      <c r="N635" s="1" t="s">
        <v>12916</v>
      </c>
      <c r="O635" s="1" t="s">
        <v>633</v>
      </c>
      <c r="P635" s="1" t="s">
        <v>21459</v>
      </c>
      <c r="Q635" s="1" t="s">
        <v>21633</v>
      </c>
      <c r="R635" s="1" t="s">
        <v>14015</v>
      </c>
      <c r="S635" s="1" t="s">
        <v>633</v>
      </c>
      <c r="T635" s="1"/>
      <c r="U635" s="1"/>
      <c r="V635" s="1" t="s">
        <v>14025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19739</v>
      </c>
      <c r="F636" s="1" t="s">
        <v>19739</v>
      </c>
      <c r="G636" s="1" t="s">
        <v>20741</v>
      </c>
      <c r="H636" s="1" t="s">
        <v>21194</v>
      </c>
      <c r="I636" s="1" t="s">
        <v>10240</v>
      </c>
      <c r="J636" s="1"/>
      <c r="K636" s="1" t="s">
        <v>21452</v>
      </c>
      <c r="L636" s="1" t="s">
        <v>634</v>
      </c>
      <c r="M636" s="1" t="s">
        <v>11878</v>
      </c>
      <c r="N636" s="1" t="s">
        <v>12916</v>
      </c>
      <c r="O636" s="1" t="s">
        <v>634</v>
      </c>
      <c r="P636" s="1" t="s">
        <v>21459</v>
      </c>
      <c r="Q636" s="1" t="s">
        <v>21634</v>
      </c>
      <c r="R636" s="1" t="s">
        <v>14015</v>
      </c>
      <c r="S636" s="1" t="s">
        <v>634</v>
      </c>
      <c r="T636" s="1"/>
      <c r="U636" s="1"/>
      <c r="V636" s="1" t="s">
        <v>14025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14447</v>
      </c>
      <c r="F637" s="1" t="s">
        <v>15392</v>
      </c>
      <c r="G637" s="1" t="s">
        <v>16309</v>
      </c>
      <c r="H637" s="1" t="s">
        <v>17146</v>
      </c>
      <c r="I637" s="1" t="s">
        <v>10241</v>
      </c>
      <c r="J637" s="1"/>
      <c r="K637" s="1" t="s">
        <v>21452</v>
      </c>
      <c r="L637" s="1" t="s">
        <v>635</v>
      </c>
      <c r="M637" s="1" t="s">
        <v>11879</v>
      </c>
      <c r="N637" s="1" t="s">
        <v>12916</v>
      </c>
      <c r="O637" s="1" t="s">
        <v>635</v>
      </c>
      <c r="P637" s="1" t="s">
        <v>21459</v>
      </c>
      <c r="Q637" s="1" t="s">
        <v>21635</v>
      </c>
      <c r="R637" s="1" t="s">
        <v>14015</v>
      </c>
      <c r="S637" s="1" t="s">
        <v>635</v>
      </c>
      <c r="T637" s="1"/>
      <c r="U637" s="1"/>
      <c r="V637" s="1" t="s">
        <v>14025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19740</v>
      </c>
      <c r="F638" s="1" t="s">
        <v>20245</v>
      </c>
      <c r="G638" s="1" t="s">
        <v>20742</v>
      </c>
      <c r="H638" s="1" t="s">
        <v>21195</v>
      </c>
      <c r="I638" s="1" t="s">
        <v>10242</v>
      </c>
      <c r="J638" s="1"/>
      <c r="K638" s="1" t="s">
        <v>21452</v>
      </c>
      <c r="L638" s="1" t="s">
        <v>636</v>
      </c>
      <c r="M638" s="1" t="s">
        <v>11880</v>
      </c>
      <c r="N638" s="1" t="s">
        <v>12916</v>
      </c>
      <c r="O638" s="1" t="s">
        <v>636</v>
      </c>
      <c r="P638" s="1" t="s">
        <v>21459</v>
      </c>
      <c r="Q638" s="1" t="s">
        <v>21636</v>
      </c>
      <c r="R638" s="1" t="s">
        <v>14015</v>
      </c>
      <c r="S638" s="1" t="s">
        <v>636</v>
      </c>
      <c r="T638" s="1"/>
      <c r="U638" s="1"/>
      <c r="V638" s="1" t="s">
        <v>14025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4022</v>
      </c>
      <c r="F639" s="1" t="s">
        <v>5655</v>
      </c>
      <c r="G639" s="1" t="s">
        <v>7233</v>
      </c>
      <c r="H639" s="1" t="s">
        <v>8698</v>
      </c>
      <c r="I639" s="1" t="s">
        <v>10243</v>
      </c>
      <c r="J639" s="1"/>
      <c r="K639" s="1" t="s">
        <v>21452</v>
      </c>
      <c r="L639" s="1" t="s">
        <v>637</v>
      </c>
      <c r="M639" s="1" t="s">
        <v>11881</v>
      </c>
      <c r="N639" s="1" t="s">
        <v>12916</v>
      </c>
      <c r="O639" s="1" t="s">
        <v>637</v>
      </c>
      <c r="P639" s="1" t="s">
        <v>21459</v>
      </c>
      <c r="Q639" s="1" t="s">
        <v>21637</v>
      </c>
      <c r="R639" s="1" t="s">
        <v>14015</v>
      </c>
      <c r="S639" s="1" t="s">
        <v>637</v>
      </c>
      <c r="T639" s="1"/>
      <c r="U639" s="1"/>
      <c r="V639" s="1" t="s">
        <v>14025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4023</v>
      </c>
      <c r="F640" s="1" t="s">
        <v>5656</v>
      </c>
      <c r="G640" s="1" t="s">
        <v>7234</v>
      </c>
      <c r="H640" s="1" t="s">
        <v>8699</v>
      </c>
      <c r="I640" s="1" t="s">
        <v>10244</v>
      </c>
      <c r="J640" s="1"/>
      <c r="K640" s="1" t="s">
        <v>21452</v>
      </c>
      <c r="L640" s="1" t="s">
        <v>638</v>
      </c>
      <c r="M640" s="1" t="s">
        <v>11882</v>
      </c>
      <c r="N640" s="1" t="s">
        <v>12916</v>
      </c>
      <c r="O640" s="1" t="s">
        <v>638</v>
      </c>
      <c r="P640" s="1" t="s">
        <v>21459</v>
      </c>
      <c r="Q640" s="1" t="s">
        <v>21638</v>
      </c>
      <c r="R640" s="1" t="s">
        <v>14015</v>
      </c>
      <c r="S640" s="1" t="s">
        <v>638</v>
      </c>
      <c r="T640" s="1"/>
      <c r="U640" s="1"/>
      <c r="V640" s="1" t="s">
        <v>14025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4024</v>
      </c>
      <c r="F641" s="1" t="s">
        <v>5657</v>
      </c>
      <c r="G641" s="1" t="s">
        <v>7235</v>
      </c>
      <c r="H641" s="1" t="s">
        <v>8700</v>
      </c>
      <c r="I641" s="1" t="s">
        <v>10245</v>
      </c>
      <c r="J641" s="1"/>
      <c r="K641" s="1" t="s">
        <v>21452</v>
      </c>
      <c r="L641" s="1" t="s">
        <v>639</v>
      </c>
      <c r="M641" s="1" t="s">
        <v>11883</v>
      </c>
      <c r="N641" s="1" t="s">
        <v>12916</v>
      </c>
      <c r="O641" s="1" t="s">
        <v>639</v>
      </c>
      <c r="P641" s="1" t="s">
        <v>21459</v>
      </c>
      <c r="Q641" s="1" t="s">
        <v>21639</v>
      </c>
      <c r="R641" s="1" t="s">
        <v>14015</v>
      </c>
      <c r="S641" s="1" t="s">
        <v>639</v>
      </c>
      <c r="T641" s="1"/>
      <c r="U641" s="1"/>
      <c r="V641" s="1" t="s">
        <v>14025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4025</v>
      </c>
      <c r="F642" s="1" t="s">
        <v>5658</v>
      </c>
      <c r="G642" s="1" t="s">
        <v>7236</v>
      </c>
      <c r="H642" s="1" t="s">
        <v>8701</v>
      </c>
      <c r="I642" s="1" t="s">
        <v>10246</v>
      </c>
      <c r="J642" s="1"/>
      <c r="K642" s="1" t="s">
        <v>21452</v>
      </c>
      <c r="L642" s="1" t="s">
        <v>640</v>
      </c>
      <c r="M642" s="1" t="s">
        <v>11884</v>
      </c>
      <c r="N642" s="1" t="s">
        <v>12916</v>
      </c>
      <c r="O642" s="1" t="s">
        <v>640</v>
      </c>
      <c r="P642" s="1" t="s">
        <v>21459</v>
      </c>
      <c r="Q642" s="1" t="s">
        <v>21640</v>
      </c>
      <c r="R642" s="1" t="s">
        <v>14015</v>
      </c>
      <c r="S642" s="1" t="s">
        <v>640</v>
      </c>
      <c r="T642" s="1"/>
      <c r="U642" s="1"/>
      <c r="V642" s="1" t="s">
        <v>14025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4026</v>
      </c>
      <c r="F643" s="1" t="s">
        <v>5658</v>
      </c>
      <c r="G643" s="1" t="s">
        <v>7237</v>
      </c>
      <c r="H643" s="1" t="s">
        <v>8701</v>
      </c>
      <c r="I643" s="1" t="s">
        <v>10247</v>
      </c>
      <c r="J643" s="1"/>
      <c r="K643" s="1" t="s">
        <v>21452</v>
      </c>
      <c r="L643" s="1" t="s">
        <v>641</v>
      </c>
      <c r="M643" s="1" t="s">
        <v>11885</v>
      </c>
      <c r="N643" s="1" t="s">
        <v>12916</v>
      </c>
      <c r="O643" s="1" t="s">
        <v>641</v>
      </c>
      <c r="P643" s="1" t="s">
        <v>21459</v>
      </c>
      <c r="Q643" s="1" t="s">
        <v>21640</v>
      </c>
      <c r="R643" s="1" t="s">
        <v>14015</v>
      </c>
      <c r="S643" s="1" t="s">
        <v>641</v>
      </c>
      <c r="T643" s="1"/>
      <c r="U643" s="1"/>
      <c r="V643" s="1" t="s">
        <v>14025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4027</v>
      </c>
      <c r="F644" s="1" t="s">
        <v>5659</v>
      </c>
      <c r="G644" s="1" t="s">
        <v>7238</v>
      </c>
      <c r="H644" s="1" t="s">
        <v>8702</v>
      </c>
      <c r="I644" s="1" t="s">
        <v>10248</v>
      </c>
      <c r="J644" s="1"/>
      <c r="K644" s="1" t="s">
        <v>21452</v>
      </c>
      <c r="L644" s="1" t="s">
        <v>642</v>
      </c>
      <c r="M644" s="1" t="s">
        <v>11886</v>
      </c>
      <c r="N644" s="1" t="s">
        <v>12916</v>
      </c>
      <c r="O644" s="1" t="s">
        <v>642</v>
      </c>
      <c r="P644" s="1" t="s">
        <v>21459</v>
      </c>
      <c r="Q644" s="1" t="s">
        <v>21641</v>
      </c>
      <c r="R644" s="1" t="s">
        <v>14015</v>
      </c>
      <c r="S644" s="1" t="s">
        <v>642</v>
      </c>
      <c r="T644" s="1"/>
      <c r="U644" s="1"/>
      <c r="V644" s="1" t="s">
        <v>14025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4028</v>
      </c>
      <c r="F645" s="1" t="s">
        <v>5660</v>
      </c>
      <c r="G645" s="1" t="s">
        <v>4028</v>
      </c>
      <c r="H645" s="1" t="s">
        <v>8703</v>
      </c>
      <c r="I645" s="1" t="s">
        <v>10249</v>
      </c>
      <c r="J645" s="1"/>
      <c r="K645" s="1" t="s">
        <v>21452</v>
      </c>
      <c r="L645" s="1" t="s">
        <v>643</v>
      </c>
      <c r="M645" s="1" t="s">
        <v>11887</v>
      </c>
      <c r="N645" s="1" t="s">
        <v>12916</v>
      </c>
      <c r="O645" s="1" t="s">
        <v>643</v>
      </c>
      <c r="P645" s="1" t="s">
        <v>21459</v>
      </c>
      <c r="Q645" s="1" t="s">
        <v>21642</v>
      </c>
      <c r="R645" s="1" t="s">
        <v>14015</v>
      </c>
      <c r="S645" s="1" t="s">
        <v>643</v>
      </c>
      <c r="T645" s="1"/>
      <c r="U645" s="1"/>
      <c r="V645" s="1" t="s">
        <v>14025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4029</v>
      </c>
      <c r="F646" s="1" t="s">
        <v>5661</v>
      </c>
      <c r="G646" s="1" t="s">
        <v>7239</v>
      </c>
      <c r="H646" s="1" t="s">
        <v>8704</v>
      </c>
      <c r="I646" s="1" t="s">
        <v>10250</v>
      </c>
      <c r="J646" s="1"/>
      <c r="K646" s="1" t="s">
        <v>21452</v>
      </c>
      <c r="L646" s="1" t="s">
        <v>644</v>
      </c>
      <c r="M646" s="1" t="s">
        <v>11888</v>
      </c>
      <c r="N646" s="1" t="s">
        <v>12916</v>
      </c>
      <c r="O646" s="1" t="s">
        <v>644</v>
      </c>
      <c r="P646" s="1" t="s">
        <v>21459</v>
      </c>
      <c r="Q646" s="1" t="s">
        <v>21643</v>
      </c>
      <c r="R646" s="1" t="s">
        <v>14015</v>
      </c>
      <c r="S646" s="1" t="s">
        <v>644</v>
      </c>
      <c r="T646" s="1"/>
      <c r="U646" s="1"/>
      <c r="V646" s="1" t="s">
        <v>14025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14454</v>
      </c>
      <c r="F647" s="1" t="s">
        <v>15398</v>
      </c>
      <c r="G647" s="1" t="s">
        <v>16315</v>
      </c>
      <c r="H647" s="1" t="s">
        <v>17152</v>
      </c>
      <c r="I647" s="1" t="s">
        <v>10251</v>
      </c>
      <c r="J647" s="1"/>
      <c r="K647" s="1" t="s">
        <v>21452</v>
      </c>
      <c r="L647" s="1" t="s">
        <v>645</v>
      </c>
      <c r="M647" s="1" t="s">
        <v>11889</v>
      </c>
      <c r="N647" s="1" t="s">
        <v>12916</v>
      </c>
      <c r="O647" s="1" t="s">
        <v>645</v>
      </c>
      <c r="P647" s="1" t="s">
        <v>21459</v>
      </c>
      <c r="Q647" s="1" t="s">
        <v>21644</v>
      </c>
      <c r="R647" s="1" t="s">
        <v>14015</v>
      </c>
      <c r="S647" s="1" t="s">
        <v>645</v>
      </c>
      <c r="T647" s="1"/>
      <c r="U647" s="1"/>
      <c r="V647" s="1" t="s">
        <v>14025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19741</v>
      </c>
      <c r="F648" s="1" t="s">
        <v>20246</v>
      </c>
      <c r="G648" s="1" t="s">
        <v>20743</v>
      </c>
      <c r="H648" s="1" t="s">
        <v>21196</v>
      </c>
      <c r="I648" s="1" t="s">
        <v>10252</v>
      </c>
      <c r="J648" s="1"/>
      <c r="K648" s="1" t="s">
        <v>21452</v>
      </c>
      <c r="L648" s="1" t="s">
        <v>646</v>
      </c>
      <c r="M648" s="1" t="s">
        <v>11890</v>
      </c>
      <c r="N648" s="1" t="s">
        <v>12916</v>
      </c>
      <c r="O648" s="1" t="s">
        <v>646</v>
      </c>
      <c r="P648" s="1" t="s">
        <v>21459</v>
      </c>
      <c r="Q648" s="1" t="s">
        <v>21645</v>
      </c>
      <c r="R648" s="1" t="s">
        <v>14015</v>
      </c>
      <c r="S648" s="1" t="s">
        <v>646</v>
      </c>
      <c r="T648" s="1"/>
      <c r="U648" s="1"/>
      <c r="V648" s="1" t="s">
        <v>14025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4032</v>
      </c>
      <c r="F649" s="1" t="s">
        <v>5664</v>
      </c>
      <c r="G649" s="1" t="s">
        <v>7242</v>
      </c>
      <c r="H649" s="1" t="s">
        <v>8707</v>
      </c>
      <c r="I649" s="1" t="s">
        <v>10253</v>
      </c>
      <c r="J649" s="1"/>
      <c r="K649" s="1" t="s">
        <v>21452</v>
      </c>
      <c r="L649" s="1" t="s">
        <v>647</v>
      </c>
      <c r="M649" s="1" t="s">
        <v>11891</v>
      </c>
      <c r="N649" s="1" t="s">
        <v>12916</v>
      </c>
      <c r="O649" s="1" t="s">
        <v>647</v>
      </c>
      <c r="P649" s="1" t="s">
        <v>21459</v>
      </c>
      <c r="Q649" s="1" t="s">
        <v>21646</v>
      </c>
      <c r="R649" s="1" t="s">
        <v>14015</v>
      </c>
      <c r="S649" s="1" t="s">
        <v>647</v>
      </c>
      <c r="T649" s="1"/>
      <c r="U649" s="1"/>
      <c r="V649" s="1" t="s">
        <v>14025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4033</v>
      </c>
      <c r="F650" s="1" t="s">
        <v>5665</v>
      </c>
      <c r="G650" s="1" t="s">
        <v>7243</v>
      </c>
      <c r="H650" s="1" t="s">
        <v>8708</v>
      </c>
      <c r="I650" s="1" t="s">
        <v>10254</v>
      </c>
      <c r="J650" s="1"/>
      <c r="K650" s="1" t="s">
        <v>21452</v>
      </c>
      <c r="L650" s="1" t="s">
        <v>648</v>
      </c>
      <c r="M650" s="1" t="s">
        <v>11892</v>
      </c>
      <c r="N650" s="1" t="s">
        <v>12916</v>
      </c>
      <c r="O650" s="1" t="s">
        <v>648</v>
      </c>
      <c r="P650" s="1" t="s">
        <v>21459</v>
      </c>
      <c r="Q650" s="1" t="s">
        <v>21647</v>
      </c>
      <c r="R650" s="1" t="s">
        <v>14015</v>
      </c>
      <c r="S650" s="1" t="s">
        <v>648</v>
      </c>
      <c r="T650" s="1"/>
      <c r="U650" s="1"/>
      <c r="V650" s="1" t="s">
        <v>14025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4034</v>
      </c>
      <c r="F651" s="1" t="s">
        <v>5666</v>
      </c>
      <c r="G651" s="1" t="s">
        <v>7244</v>
      </c>
      <c r="H651" s="1" t="s">
        <v>8709</v>
      </c>
      <c r="I651" s="1" t="s">
        <v>10255</v>
      </c>
      <c r="J651" s="1"/>
      <c r="K651" s="1" t="s">
        <v>21452</v>
      </c>
      <c r="L651" s="1" t="s">
        <v>649</v>
      </c>
      <c r="M651" s="1" t="s">
        <v>11893</v>
      </c>
      <c r="N651" s="1" t="s">
        <v>12916</v>
      </c>
      <c r="O651" s="1" t="s">
        <v>649</v>
      </c>
      <c r="P651" s="1" t="s">
        <v>21459</v>
      </c>
      <c r="Q651" s="1" t="s">
        <v>21648</v>
      </c>
      <c r="R651" s="1" t="s">
        <v>14015</v>
      </c>
      <c r="S651" s="1" t="s">
        <v>649</v>
      </c>
      <c r="T651" s="1"/>
      <c r="U651" s="1"/>
      <c r="V651" s="1" t="s">
        <v>14025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4035</v>
      </c>
      <c r="F652" s="1" t="s">
        <v>5667</v>
      </c>
      <c r="G652" s="1" t="s">
        <v>7245</v>
      </c>
      <c r="H652" s="1" t="s">
        <v>8710</v>
      </c>
      <c r="I652" s="1" t="s">
        <v>10256</v>
      </c>
      <c r="J652" s="1"/>
      <c r="K652" s="1" t="s">
        <v>21452</v>
      </c>
      <c r="L652" s="1" t="s">
        <v>650</v>
      </c>
      <c r="M652" s="1" t="s">
        <v>11894</v>
      </c>
      <c r="N652" s="1" t="s">
        <v>12916</v>
      </c>
      <c r="O652" s="1" t="s">
        <v>650</v>
      </c>
      <c r="P652" s="1" t="s">
        <v>21459</v>
      </c>
      <c r="Q652" s="1" t="s">
        <v>21649</v>
      </c>
      <c r="R652" s="1" t="s">
        <v>14015</v>
      </c>
      <c r="S652" s="1" t="s">
        <v>650</v>
      </c>
      <c r="T652" s="1"/>
      <c r="U652" s="1"/>
      <c r="V652" s="1" t="s">
        <v>14025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19742</v>
      </c>
      <c r="F653" s="1" t="s">
        <v>20247</v>
      </c>
      <c r="G653" s="1" t="s">
        <v>20744</v>
      </c>
      <c r="H653" s="1" t="s">
        <v>21197</v>
      </c>
      <c r="I653" s="1" t="s">
        <v>10257</v>
      </c>
      <c r="J653" s="1"/>
      <c r="K653" s="1" t="s">
        <v>21452</v>
      </c>
      <c r="L653" s="1" t="s">
        <v>651</v>
      </c>
      <c r="M653" s="1" t="s">
        <v>11895</v>
      </c>
      <c r="N653" s="1" t="s">
        <v>12916</v>
      </c>
      <c r="O653" s="1" t="s">
        <v>651</v>
      </c>
      <c r="P653" s="1" t="s">
        <v>21459</v>
      </c>
      <c r="Q653" s="1" t="s">
        <v>21650</v>
      </c>
      <c r="R653" s="1" t="s">
        <v>14015</v>
      </c>
      <c r="S653" s="1" t="s">
        <v>651</v>
      </c>
      <c r="T653" s="1"/>
      <c r="U653" s="1"/>
      <c r="V653" s="1" t="s">
        <v>14025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4037</v>
      </c>
      <c r="F654" s="1" t="s">
        <v>5669</v>
      </c>
      <c r="G654" s="1" t="s">
        <v>7247</v>
      </c>
      <c r="H654" s="1" t="s">
        <v>8712</v>
      </c>
      <c r="I654" s="1" t="s">
        <v>10258</v>
      </c>
      <c r="J654" s="1"/>
      <c r="K654" s="1" t="s">
        <v>21452</v>
      </c>
      <c r="L654" s="1" t="s">
        <v>652</v>
      </c>
      <c r="M654" s="1" t="s">
        <v>11896</v>
      </c>
      <c r="N654" s="1" t="s">
        <v>12916</v>
      </c>
      <c r="O654" s="1" t="s">
        <v>652</v>
      </c>
      <c r="P654" s="1" t="s">
        <v>21459</v>
      </c>
      <c r="Q654" s="1" t="s">
        <v>21651</v>
      </c>
      <c r="R654" s="1" t="s">
        <v>14015</v>
      </c>
      <c r="S654" s="1" t="s">
        <v>652</v>
      </c>
      <c r="T654" s="1"/>
      <c r="U654" s="1"/>
      <c r="V654" s="1" t="s">
        <v>14025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4038</v>
      </c>
      <c r="F655" s="1" t="s">
        <v>4038</v>
      </c>
      <c r="G655" s="1" t="s">
        <v>7248</v>
      </c>
      <c r="H655" s="1" t="s">
        <v>8713</v>
      </c>
      <c r="I655" s="1" t="s">
        <v>10259</v>
      </c>
      <c r="J655" s="1"/>
      <c r="K655" s="1" t="s">
        <v>21452</v>
      </c>
      <c r="L655" s="1" t="s">
        <v>653</v>
      </c>
      <c r="M655" s="1" t="s">
        <v>11897</v>
      </c>
      <c r="N655" s="1" t="s">
        <v>12916</v>
      </c>
      <c r="O655" s="1" t="s">
        <v>653</v>
      </c>
      <c r="P655" s="1" t="s">
        <v>21459</v>
      </c>
      <c r="Q655" s="1" t="s">
        <v>21652</v>
      </c>
      <c r="R655" s="1" t="s">
        <v>14015</v>
      </c>
      <c r="S655" s="1" t="s">
        <v>653</v>
      </c>
      <c r="T655" s="1"/>
      <c r="U655" s="1"/>
      <c r="V655" s="1" t="s">
        <v>14025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4039</v>
      </c>
      <c r="F656" s="1" t="s">
        <v>5670</v>
      </c>
      <c r="G656" s="1" t="s">
        <v>7249</v>
      </c>
      <c r="H656" s="1" t="s">
        <v>8714</v>
      </c>
      <c r="I656" s="1" t="s">
        <v>10260</v>
      </c>
      <c r="J656" s="1"/>
      <c r="K656" s="1" t="s">
        <v>21452</v>
      </c>
      <c r="L656" s="1" t="s">
        <v>654</v>
      </c>
      <c r="M656" s="1" t="s">
        <v>11898</v>
      </c>
      <c r="N656" s="1" t="s">
        <v>12916</v>
      </c>
      <c r="O656" s="1" t="s">
        <v>654</v>
      </c>
      <c r="P656" s="1" t="s">
        <v>21459</v>
      </c>
      <c r="Q656" s="1" t="s">
        <v>21653</v>
      </c>
      <c r="R656" s="1" t="s">
        <v>14015</v>
      </c>
      <c r="S656" s="1" t="s">
        <v>654</v>
      </c>
      <c r="T656" s="1"/>
      <c r="U656" s="1"/>
      <c r="V656" s="1" t="s">
        <v>14025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4040</v>
      </c>
      <c r="F657" s="1" t="s">
        <v>5671</v>
      </c>
      <c r="G657" s="1" t="s">
        <v>7250</v>
      </c>
      <c r="H657" s="1" t="s">
        <v>8715</v>
      </c>
      <c r="I657" s="1" t="s">
        <v>10261</v>
      </c>
      <c r="J657" s="1"/>
      <c r="K657" s="1" t="s">
        <v>21452</v>
      </c>
      <c r="L657" s="1" t="s">
        <v>655</v>
      </c>
      <c r="M657" s="1" t="s">
        <v>11899</v>
      </c>
      <c r="N657" s="1" t="s">
        <v>12916</v>
      </c>
      <c r="O657" s="1" t="s">
        <v>655</v>
      </c>
      <c r="P657" s="1" t="s">
        <v>21459</v>
      </c>
      <c r="Q657" s="1" t="s">
        <v>21654</v>
      </c>
      <c r="R657" s="1" t="s">
        <v>14015</v>
      </c>
      <c r="S657" s="1" t="s">
        <v>655</v>
      </c>
      <c r="T657" s="1"/>
      <c r="U657" s="1"/>
      <c r="V657" s="1" t="s">
        <v>14025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14460</v>
      </c>
      <c r="F658" s="1" t="s">
        <v>15403</v>
      </c>
      <c r="G658" s="1" t="s">
        <v>16321</v>
      </c>
      <c r="H658" s="1" t="s">
        <v>17158</v>
      </c>
      <c r="I658" s="1" t="s">
        <v>10262</v>
      </c>
      <c r="J658" s="1"/>
      <c r="K658" s="1" t="s">
        <v>21452</v>
      </c>
      <c r="L658" s="1" t="s">
        <v>656</v>
      </c>
      <c r="M658" s="1" t="s">
        <v>11900</v>
      </c>
      <c r="N658" s="1" t="s">
        <v>12916</v>
      </c>
      <c r="O658" s="1" t="s">
        <v>656</v>
      </c>
      <c r="P658" s="1" t="s">
        <v>21459</v>
      </c>
      <c r="Q658" s="1" t="s">
        <v>21655</v>
      </c>
      <c r="R658" s="1" t="s">
        <v>14015</v>
      </c>
      <c r="S658" s="1" t="s">
        <v>656</v>
      </c>
      <c r="T658" s="1"/>
      <c r="U658" s="1"/>
      <c r="V658" s="1" t="s">
        <v>14025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4042</v>
      </c>
      <c r="F659" s="1" t="s">
        <v>5673</v>
      </c>
      <c r="G659" s="1" t="s">
        <v>7252</v>
      </c>
      <c r="H659" s="1" t="s">
        <v>8717</v>
      </c>
      <c r="I659" s="1" t="s">
        <v>10263</v>
      </c>
      <c r="J659" s="1"/>
      <c r="K659" s="1" t="s">
        <v>21452</v>
      </c>
      <c r="L659" s="1" t="s">
        <v>657</v>
      </c>
      <c r="M659" s="1" t="s">
        <v>11901</v>
      </c>
      <c r="N659" s="1" t="s">
        <v>12916</v>
      </c>
      <c r="O659" s="1" t="s">
        <v>657</v>
      </c>
      <c r="P659" s="1" t="s">
        <v>21459</v>
      </c>
      <c r="Q659" s="1" t="s">
        <v>21656</v>
      </c>
      <c r="R659" s="1" t="s">
        <v>14015</v>
      </c>
      <c r="S659" s="1" t="s">
        <v>657</v>
      </c>
      <c r="T659" s="1"/>
      <c r="U659" s="1"/>
      <c r="V659" s="1" t="s">
        <v>14025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4043</v>
      </c>
      <c r="F660" s="1" t="s">
        <v>5674</v>
      </c>
      <c r="G660" s="1" t="s">
        <v>7253</v>
      </c>
      <c r="H660" s="1" t="s">
        <v>8703</v>
      </c>
      <c r="I660" s="1" t="s">
        <v>10264</v>
      </c>
      <c r="J660" s="1"/>
      <c r="K660" s="1" t="s">
        <v>21452</v>
      </c>
      <c r="L660" s="1" t="s">
        <v>658</v>
      </c>
      <c r="M660" s="1" t="s">
        <v>11902</v>
      </c>
      <c r="N660" s="1" t="s">
        <v>12916</v>
      </c>
      <c r="O660" s="1" t="s">
        <v>658</v>
      </c>
      <c r="P660" s="1" t="s">
        <v>21459</v>
      </c>
      <c r="Q660" s="1" t="s">
        <v>21642</v>
      </c>
      <c r="R660" s="1" t="s">
        <v>14015</v>
      </c>
      <c r="S660" s="1" t="s">
        <v>658</v>
      </c>
      <c r="T660" s="1"/>
      <c r="U660" s="1"/>
      <c r="V660" s="1" t="s">
        <v>14025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4044</v>
      </c>
      <c r="F661" s="1" t="s">
        <v>5675</v>
      </c>
      <c r="G661" s="1" t="s">
        <v>7254</v>
      </c>
      <c r="H661" s="1" t="s">
        <v>8714</v>
      </c>
      <c r="I661" s="1" t="s">
        <v>10265</v>
      </c>
      <c r="J661" s="1"/>
      <c r="K661" s="1" t="s">
        <v>21452</v>
      </c>
      <c r="L661" s="1" t="s">
        <v>659</v>
      </c>
      <c r="M661" s="1" t="s">
        <v>11903</v>
      </c>
      <c r="N661" s="1" t="s">
        <v>12916</v>
      </c>
      <c r="O661" s="1" t="s">
        <v>659</v>
      </c>
      <c r="P661" s="1" t="s">
        <v>21459</v>
      </c>
      <c r="Q661" s="1" t="s">
        <v>21653</v>
      </c>
      <c r="R661" s="1" t="s">
        <v>14015</v>
      </c>
      <c r="S661" s="1" t="s">
        <v>659</v>
      </c>
      <c r="T661" s="1"/>
      <c r="U661" s="1"/>
      <c r="V661" s="1" t="s">
        <v>14025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4045</v>
      </c>
      <c r="F662" s="1" t="s">
        <v>5676</v>
      </c>
      <c r="G662" s="1" t="s">
        <v>4045</v>
      </c>
      <c r="H662" s="1" t="s">
        <v>8713</v>
      </c>
      <c r="I662" s="1" t="s">
        <v>10266</v>
      </c>
      <c r="J662" s="1"/>
      <c r="K662" s="1" t="s">
        <v>21452</v>
      </c>
      <c r="L662" s="1" t="s">
        <v>660</v>
      </c>
      <c r="M662" s="1" t="s">
        <v>11904</v>
      </c>
      <c r="N662" s="1" t="s">
        <v>12916</v>
      </c>
      <c r="O662" s="1" t="s">
        <v>660</v>
      </c>
      <c r="P662" s="1" t="s">
        <v>21459</v>
      </c>
      <c r="Q662" s="1" t="s">
        <v>21652</v>
      </c>
      <c r="R662" s="1" t="s">
        <v>14015</v>
      </c>
      <c r="S662" s="1" t="s">
        <v>660</v>
      </c>
      <c r="T662" s="1"/>
      <c r="U662" s="1"/>
      <c r="V662" s="1" t="s">
        <v>14025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19743</v>
      </c>
      <c r="F663" s="1" t="s">
        <v>20248</v>
      </c>
      <c r="G663" s="1" t="s">
        <v>20745</v>
      </c>
      <c r="H663" s="1" t="s">
        <v>21197</v>
      </c>
      <c r="I663" s="1" t="s">
        <v>10267</v>
      </c>
      <c r="J663" s="1"/>
      <c r="K663" s="1" t="s">
        <v>21452</v>
      </c>
      <c r="L663" s="1" t="s">
        <v>661</v>
      </c>
      <c r="M663" s="1" t="s">
        <v>11905</v>
      </c>
      <c r="N663" s="1" t="s">
        <v>12916</v>
      </c>
      <c r="O663" s="1" t="s">
        <v>661</v>
      </c>
      <c r="P663" s="1" t="s">
        <v>21459</v>
      </c>
      <c r="Q663" s="1" t="s">
        <v>21650</v>
      </c>
      <c r="R663" s="1" t="s">
        <v>14015</v>
      </c>
      <c r="S663" s="1" t="s">
        <v>661</v>
      </c>
      <c r="T663" s="1"/>
      <c r="U663" s="1"/>
      <c r="V663" s="1" t="s">
        <v>14025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4047</v>
      </c>
      <c r="F664" s="1" t="s">
        <v>5678</v>
      </c>
      <c r="G664" s="1" t="s">
        <v>7256</v>
      </c>
      <c r="H664" s="1" t="s">
        <v>8718</v>
      </c>
      <c r="I664" s="1" t="s">
        <v>10268</v>
      </c>
      <c r="J664" s="1"/>
      <c r="K664" s="1" t="s">
        <v>21452</v>
      </c>
      <c r="L664" s="1" t="s">
        <v>662</v>
      </c>
      <c r="M664" s="1" t="s">
        <v>11906</v>
      </c>
      <c r="N664" s="1" t="s">
        <v>12916</v>
      </c>
      <c r="O664" s="1" t="s">
        <v>662</v>
      </c>
      <c r="P664" s="1" t="s">
        <v>21459</v>
      </c>
      <c r="Q664" s="1" t="s">
        <v>21657</v>
      </c>
      <c r="R664" s="1" t="s">
        <v>14015</v>
      </c>
      <c r="S664" s="1" t="s">
        <v>662</v>
      </c>
      <c r="T664" s="1"/>
      <c r="U664" s="1"/>
      <c r="V664" s="1" t="s">
        <v>14025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4048</v>
      </c>
      <c r="F665" s="1" t="s">
        <v>5679</v>
      </c>
      <c r="G665" s="1" t="s">
        <v>7257</v>
      </c>
      <c r="H665" s="1" t="s">
        <v>8719</v>
      </c>
      <c r="I665" s="1" t="s">
        <v>10269</v>
      </c>
      <c r="J665" s="1"/>
      <c r="K665" s="1" t="s">
        <v>21452</v>
      </c>
      <c r="L665" s="1" t="s">
        <v>663</v>
      </c>
      <c r="M665" s="1" t="s">
        <v>11907</v>
      </c>
      <c r="N665" s="1" t="s">
        <v>12916</v>
      </c>
      <c r="O665" s="1" t="s">
        <v>663</v>
      </c>
      <c r="P665" s="1" t="s">
        <v>21459</v>
      </c>
      <c r="Q665" s="1" t="s">
        <v>21658</v>
      </c>
      <c r="R665" s="1" t="s">
        <v>14015</v>
      </c>
      <c r="S665" s="1" t="s">
        <v>663</v>
      </c>
      <c r="T665" s="1"/>
      <c r="U665" s="1"/>
      <c r="V665" s="1" t="s">
        <v>14025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14466</v>
      </c>
      <c r="F666" s="1" t="s">
        <v>15409</v>
      </c>
      <c r="G666" s="1" t="s">
        <v>16326</v>
      </c>
      <c r="H666" s="1" t="s">
        <v>17161</v>
      </c>
      <c r="I666" s="1" t="s">
        <v>10270</v>
      </c>
      <c r="J666" s="1"/>
      <c r="K666" s="1" t="s">
        <v>21452</v>
      </c>
      <c r="L666" s="1" t="s">
        <v>664</v>
      </c>
      <c r="M666" s="1" t="s">
        <v>11908</v>
      </c>
      <c r="N666" s="1" t="s">
        <v>12916</v>
      </c>
      <c r="O666" s="1" t="s">
        <v>664</v>
      </c>
      <c r="P666" s="1" t="s">
        <v>21459</v>
      </c>
      <c r="Q666" s="1" t="s">
        <v>21659</v>
      </c>
      <c r="R666" s="1" t="s">
        <v>14015</v>
      </c>
      <c r="S666" s="1" t="s">
        <v>664</v>
      </c>
      <c r="T666" s="1"/>
      <c r="U666" s="1"/>
      <c r="V666" s="1" t="s">
        <v>14025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19744</v>
      </c>
      <c r="F667" s="1" t="s">
        <v>20249</v>
      </c>
      <c r="G667" s="1" t="s">
        <v>20746</v>
      </c>
      <c r="H667" s="1" t="s">
        <v>21191</v>
      </c>
      <c r="I667" s="1" t="s">
        <v>10271</v>
      </c>
      <c r="J667" s="1"/>
      <c r="K667" s="1" t="s">
        <v>21452</v>
      </c>
      <c r="L667" s="1" t="s">
        <v>665</v>
      </c>
      <c r="M667" s="1" t="s">
        <v>11909</v>
      </c>
      <c r="N667" s="1" t="s">
        <v>12916</v>
      </c>
      <c r="O667" s="1" t="s">
        <v>665</v>
      </c>
      <c r="P667" s="1" t="s">
        <v>21459</v>
      </c>
      <c r="Q667" s="1" t="s">
        <v>21660</v>
      </c>
      <c r="R667" s="1" t="s">
        <v>14015</v>
      </c>
      <c r="S667" s="1" t="s">
        <v>665</v>
      </c>
      <c r="T667" s="1"/>
      <c r="U667" s="1"/>
      <c r="V667" s="1" t="s">
        <v>14025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4051</v>
      </c>
      <c r="F668" s="1" t="s">
        <v>5682</v>
      </c>
      <c r="G668" s="1" t="s">
        <v>7260</v>
      </c>
      <c r="H668" s="1" t="s">
        <v>8713</v>
      </c>
      <c r="I668" s="1" t="s">
        <v>10272</v>
      </c>
      <c r="J668" s="1"/>
      <c r="K668" s="1" t="s">
        <v>21452</v>
      </c>
      <c r="L668" s="1" t="s">
        <v>666</v>
      </c>
      <c r="M668" s="1" t="s">
        <v>11910</v>
      </c>
      <c r="N668" s="1" t="s">
        <v>12916</v>
      </c>
      <c r="O668" s="1" t="s">
        <v>666</v>
      </c>
      <c r="P668" s="1" t="s">
        <v>21459</v>
      </c>
      <c r="Q668" s="1" t="s">
        <v>21652</v>
      </c>
      <c r="R668" s="1" t="s">
        <v>14015</v>
      </c>
      <c r="S668" s="1" t="s">
        <v>666</v>
      </c>
      <c r="T668" s="1"/>
      <c r="U668" s="1"/>
      <c r="V668" s="1" t="s">
        <v>14025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14468</v>
      </c>
      <c r="F669" s="1" t="s">
        <v>15411</v>
      </c>
      <c r="G669" s="1" t="s">
        <v>16328</v>
      </c>
      <c r="H669" s="1" t="s">
        <v>17162</v>
      </c>
      <c r="I669" s="1" t="s">
        <v>10273</v>
      </c>
      <c r="J669" s="1"/>
      <c r="K669" s="1" t="s">
        <v>21452</v>
      </c>
      <c r="L669" s="1" t="s">
        <v>667</v>
      </c>
      <c r="M669" s="1" t="s">
        <v>11911</v>
      </c>
      <c r="N669" s="1" t="s">
        <v>12916</v>
      </c>
      <c r="O669" s="1" t="s">
        <v>667</v>
      </c>
      <c r="P669" s="1" t="s">
        <v>21459</v>
      </c>
      <c r="Q669" s="1" t="s">
        <v>21661</v>
      </c>
      <c r="R669" s="1" t="s">
        <v>14015</v>
      </c>
      <c r="S669" s="1" t="s">
        <v>667</v>
      </c>
      <c r="T669" s="1"/>
      <c r="U669" s="1"/>
      <c r="V669" s="1" t="s">
        <v>14025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4053</v>
      </c>
      <c r="F670" s="1" t="s">
        <v>5684</v>
      </c>
      <c r="G670" s="1" t="s">
        <v>7262</v>
      </c>
      <c r="H670" s="1" t="s">
        <v>4056</v>
      </c>
      <c r="I670" s="1" t="s">
        <v>10274</v>
      </c>
      <c r="J670" s="1"/>
      <c r="K670" s="1" t="s">
        <v>21452</v>
      </c>
      <c r="L670" s="1" t="s">
        <v>668</v>
      </c>
      <c r="M670" s="1" t="s">
        <v>11912</v>
      </c>
      <c r="N670" s="1" t="s">
        <v>12916</v>
      </c>
      <c r="O670" s="1" t="s">
        <v>668</v>
      </c>
      <c r="P670" s="1" t="s">
        <v>21459</v>
      </c>
      <c r="Q670" s="1" t="s">
        <v>21662</v>
      </c>
      <c r="R670" s="1" t="s">
        <v>14015</v>
      </c>
      <c r="S670" s="1" t="s">
        <v>668</v>
      </c>
      <c r="T670" s="1"/>
      <c r="U670" s="1"/>
      <c r="V670" s="1" t="s">
        <v>14025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4054</v>
      </c>
      <c r="F671" s="1" t="s">
        <v>5685</v>
      </c>
      <c r="G671" s="1" t="s">
        <v>7263</v>
      </c>
      <c r="H671" s="1" t="s">
        <v>8673</v>
      </c>
      <c r="I671" s="1" t="s">
        <v>10275</v>
      </c>
      <c r="J671" s="1"/>
      <c r="K671" s="1" t="s">
        <v>21452</v>
      </c>
      <c r="L671" s="1" t="s">
        <v>669</v>
      </c>
      <c r="M671" s="1" t="s">
        <v>11913</v>
      </c>
      <c r="N671" s="1" t="s">
        <v>12916</v>
      </c>
      <c r="O671" s="1" t="s">
        <v>669</v>
      </c>
      <c r="P671" s="1" t="s">
        <v>21459</v>
      </c>
      <c r="Q671" s="1" t="s">
        <v>21663</v>
      </c>
      <c r="R671" s="1" t="s">
        <v>14015</v>
      </c>
      <c r="S671" s="1" t="s">
        <v>669</v>
      </c>
      <c r="T671" s="1"/>
      <c r="U671" s="1"/>
      <c r="V671" s="1" t="s">
        <v>14025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19745</v>
      </c>
      <c r="F672" s="1" t="s">
        <v>20250</v>
      </c>
      <c r="G672" s="1" t="s">
        <v>20747</v>
      </c>
      <c r="H672" s="1" t="s">
        <v>21191</v>
      </c>
      <c r="I672" s="1" t="s">
        <v>10276</v>
      </c>
      <c r="J672" s="1"/>
      <c r="K672" s="1" t="s">
        <v>21452</v>
      </c>
      <c r="L672" s="1" t="s">
        <v>670</v>
      </c>
      <c r="M672" s="1" t="s">
        <v>11914</v>
      </c>
      <c r="N672" s="1" t="s">
        <v>12916</v>
      </c>
      <c r="O672" s="1" t="s">
        <v>670</v>
      </c>
      <c r="P672" s="1" t="s">
        <v>21459</v>
      </c>
      <c r="Q672" s="1" t="s">
        <v>21660</v>
      </c>
      <c r="R672" s="1" t="s">
        <v>14015</v>
      </c>
      <c r="S672" s="1" t="s">
        <v>670</v>
      </c>
      <c r="T672" s="1"/>
      <c r="U672" s="1"/>
      <c r="V672" s="1" t="s">
        <v>14025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4056</v>
      </c>
      <c r="F673" s="1" t="s">
        <v>5687</v>
      </c>
      <c r="G673" s="1" t="s">
        <v>7265</v>
      </c>
      <c r="H673" s="1" t="s">
        <v>4056</v>
      </c>
      <c r="I673" s="1" t="s">
        <v>10277</v>
      </c>
      <c r="J673" s="1"/>
      <c r="K673" s="1" t="s">
        <v>21452</v>
      </c>
      <c r="L673" s="1" t="s">
        <v>671</v>
      </c>
      <c r="M673" s="1" t="s">
        <v>11915</v>
      </c>
      <c r="N673" s="1" t="s">
        <v>12916</v>
      </c>
      <c r="O673" s="1" t="s">
        <v>671</v>
      </c>
      <c r="P673" s="1" t="s">
        <v>21459</v>
      </c>
      <c r="Q673" s="1" t="s">
        <v>21662</v>
      </c>
      <c r="R673" s="1" t="s">
        <v>14015</v>
      </c>
      <c r="S673" s="1" t="s">
        <v>671</v>
      </c>
      <c r="T673" s="1"/>
      <c r="U673" s="1"/>
      <c r="V673" s="1" t="s">
        <v>14025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14470</v>
      </c>
      <c r="F674" s="1" t="s">
        <v>15413</v>
      </c>
      <c r="G674" s="1" t="s">
        <v>14470</v>
      </c>
      <c r="H674" s="1" t="s">
        <v>17163</v>
      </c>
      <c r="I674" s="1" t="s">
        <v>10278</v>
      </c>
      <c r="J674" s="1"/>
      <c r="K674" s="1" t="s">
        <v>21452</v>
      </c>
      <c r="L674" s="1" t="s">
        <v>672</v>
      </c>
      <c r="M674" s="1" t="s">
        <v>11916</v>
      </c>
      <c r="N674" s="1" t="s">
        <v>12916</v>
      </c>
      <c r="O674" s="1" t="s">
        <v>672</v>
      </c>
      <c r="P674" s="1" t="s">
        <v>21459</v>
      </c>
      <c r="Q674" s="1" t="s">
        <v>21664</v>
      </c>
      <c r="R674" s="1" t="s">
        <v>14015</v>
      </c>
      <c r="S674" s="1" t="s">
        <v>672</v>
      </c>
      <c r="T674" s="1"/>
      <c r="U674" s="1"/>
      <c r="V674" s="1" t="s">
        <v>14025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4007</v>
      </c>
      <c r="F675" s="1" t="s">
        <v>4007</v>
      </c>
      <c r="G675" s="1" t="s">
        <v>7266</v>
      </c>
      <c r="H675" s="1" t="s">
        <v>8683</v>
      </c>
      <c r="I675" s="1" t="s">
        <v>10279</v>
      </c>
      <c r="J675" s="1"/>
      <c r="K675" s="1" t="s">
        <v>21452</v>
      </c>
      <c r="L675" s="1" t="s">
        <v>673</v>
      </c>
      <c r="M675" s="1" t="s">
        <v>11917</v>
      </c>
      <c r="N675" s="1" t="s">
        <v>12916</v>
      </c>
      <c r="O675" s="1" t="s">
        <v>673</v>
      </c>
      <c r="P675" s="1" t="s">
        <v>21459</v>
      </c>
      <c r="Q675" s="1" t="s">
        <v>21665</v>
      </c>
      <c r="R675" s="1" t="s">
        <v>14015</v>
      </c>
      <c r="S675" s="1" t="s">
        <v>673</v>
      </c>
      <c r="T675" s="1"/>
      <c r="U675" s="1"/>
      <c r="V675" s="1" t="s">
        <v>14025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14471</v>
      </c>
      <c r="F676" s="1" t="s">
        <v>15414</v>
      </c>
      <c r="G676" s="1" t="s">
        <v>16331</v>
      </c>
      <c r="H676" s="1" t="s">
        <v>17164</v>
      </c>
      <c r="I676" s="1" t="s">
        <v>10280</v>
      </c>
      <c r="J676" s="1"/>
      <c r="K676" s="1" t="s">
        <v>21452</v>
      </c>
      <c r="L676" s="1" t="s">
        <v>674</v>
      </c>
      <c r="M676" s="1" t="s">
        <v>11918</v>
      </c>
      <c r="N676" s="1" t="s">
        <v>12916</v>
      </c>
      <c r="O676" s="1" t="s">
        <v>674</v>
      </c>
      <c r="P676" s="1" t="s">
        <v>21459</v>
      </c>
      <c r="Q676" s="1" t="s">
        <v>21666</v>
      </c>
      <c r="R676" s="1" t="s">
        <v>14015</v>
      </c>
      <c r="S676" s="1" t="s">
        <v>674</v>
      </c>
      <c r="T676" s="1"/>
      <c r="U676" s="1"/>
      <c r="V676" s="1" t="s">
        <v>14025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4059</v>
      </c>
      <c r="F677" s="1" t="s">
        <v>5690</v>
      </c>
      <c r="G677" s="1" t="s">
        <v>7268</v>
      </c>
      <c r="H677" s="1" t="s">
        <v>8724</v>
      </c>
      <c r="I677" s="1" t="s">
        <v>10281</v>
      </c>
      <c r="J677" s="1"/>
      <c r="K677" s="1" t="s">
        <v>21452</v>
      </c>
      <c r="L677" s="1" t="s">
        <v>675</v>
      </c>
      <c r="M677" s="1" t="s">
        <v>11919</v>
      </c>
      <c r="N677" s="1" t="s">
        <v>12916</v>
      </c>
      <c r="O677" s="1" t="s">
        <v>675</v>
      </c>
      <c r="P677" s="1" t="s">
        <v>21459</v>
      </c>
      <c r="Q677" s="1" t="s">
        <v>21667</v>
      </c>
      <c r="R677" s="1" t="s">
        <v>14015</v>
      </c>
      <c r="S677" s="1" t="s">
        <v>675</v>
      </c>
      <c r="T677" s="1"/>
      <c r="U677" s="1"/>
      <c r="V677" s="1" t="s">
        <v>14025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4060</v>
      </c>
      <c r="F678" s="1" t="s">
        <v>5691</v>
      </c>
      <c r="G678" s="1" t="s">
        <v>7269</v>
      </c>
      <c r="H678" s="1" t="s">
        <v>8725</v>
      </c>
      <c r="I678" s="1" t="s">
        <v>10282</v>
      </c>
      <c r="J678" s="1"/>
      <c r="K678" s="1" t="s">
        <v>21452</v>
      </c>
      <c r="L678" s="1" t="s">
        <v>676</v>
      </c>
      <c r="M678" s="1" t="s">
        <v>11920</v>
      </c>
      <c r="N678" s="1" t="s">
        <v>12916</v>
      </c>
      <c r="O678" s="1" t="s">
        <v>676</v>
      </c>
      <c r="P678" s="1" t="s">
        <v>21459</v>
      </c>
      <c r="Q678" s="1" t="s">
        <v>21668</v>
      </c>
      <c r="R678" s="1" t="s">
        <v>14015</v>
      </c>
      <c r="S678" s="1" t="s">
        <v>676</v>
      </c>
      <c r="T678" s="1"/>
      <c r="U678" s="1"/>
      <c r="V678" s="1" t="s">
        <v>14025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14473</v>
      </c>
      <c r="F679" s="1" t="s">
        <v>15416</v>
      </c>
      <c r="G679" s="1" t="s">
        <v>16333</v>
      </c>
      <c r="H679" s="1" t="s">
        <v>17135</v>
      </c>
      <c r="I679" s="1" t="s">
        <v>10283</v>
      </c>
      <c r="J679" s="1"/>
      <c r="K679" s="1" t="s">
        <v>21452</v>
      </c>
      <c r="L679" s="1" t="s">
        <v>677</v>
      </c>
      <c r="M679" s="1" t="s">
        <v>11921</v>
      </c>
      <c r="N679" s="1" t="s">
        <v>12916</v>
      </c>
      <c r="O679" s="1" t="s">
        <v>677</v>
      </c>
      <c r="P679" s="1" t="s">
        <v>21459</v>
      </c>
      <c r="Q679" s="1" t="s">
        <v>21669</v>
      </c>
      <c r="R679" s="1" t="s">
        <v>14015</v>
      </c>
      <c r="S679" s="1" t="s">
        <v>677</v>
      </c>
      <c r="T679" s="1"/>
      <c r="U679" s="1"/>
      <c r="V679" s="1" t="s">
        <v>14025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14474</v>
      </c>
      <c r="F680" s="1" t="s">
        <v>15417</v>
      </c>
      <c r="G680" s="1" t="s">
        <v>16334</v>
      </c>
      <c r="H680" s="1" t="s">
        <v>17166</v>
      </c>
      <c r="I680" s="1" t="s">
        <v>10284</v>
      </c>
      <c r="J680" s="1"/>
      <c r="K680" s="1" t="s">
        <v>21452</v>
      </c>
      <c r="L680" s="1" t="s">
        <v>678</v>
      </c>
      <c r="M680" s="1" t="s">
        <v>11922</v>
      </c>
      <c r="N680" s="1" t="s">
        <v>12916</v>
      </c>
      <c r="O680" s="1" t="s">
        <v>678</v>
      </c>
      <c r="P680" s="1" t="s">
        <v>21459</v>
      </c>
      <c r="Q680" s="1" t="s">
        <v>21670</v>
      </c>
      <c r="R680" s="1" t="s">
        <v>14015</v>
      </c>
      <c r="S680" s="1" t="s">
        <v>678</v>
      </c>
      <c r="T680" s="1"/>
      <c r="U680" s="1"/>
      <c r="V680" s="1" t="s">
        <v>14025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19746</v>
      </c>
      <c r="F681" s="1" t="s">
        <v>20251</v>
      </c>
      <c r="G681" s="1" t="s">
        <v>20748</v>
      </c>
      <c r="H681" s="1" t="s">
        <v>21198</v>
      </c>
      <c r="I681" s="1" t="s">
        <v>10285</v>
      </c>
      <c r="J681" s="1"/>
      <c r="K681" s="1" t="s">
        <v>21452</v>
      </c>
      <c r="L681" s="1" t="s">
        <v>679</v>
      </c>
      <c r="M681" s="1" t="s">
        <v>11923</v>
      </c>
      <c r="N681" s="1" t="s">
        <v>12916</v>
      </c>
      <c r="O681" s="1" t="s">
        <v>679</v>
      </c>
      <c r="P681" s="1" t="s">
        <v>21459</v>
      </c>
      <c r="Q681" s="1" t="s">
        <v>21671</v>
      </c>
      <c r="R681" s="1" t="s">
        <v>14015</v>
      </c>
      <c r="S681" s="1" t="s">
        <v>679</v>
      </c>
      <c r="T681" s="1"/>
      <c r="U681" s="1"/>
      <c r="V681" s="1" t="s">
        <v>14025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19747</v>
      </c>
      <c r="F682" s="1" t="s">
        <v>20252</v>
      </c>
      <c r="G682" s="1" t="s">
        <v>20749</v>
      </c>
      <c r="H682" s="1" t="s">
        <v>21199</v>
      </c>
      <c r="I682" s="1" t="s">
        <v>10286</v>
      </c>
      <c r="J682" s="1"/>
      <c r="K682" s="1" t="s">
        <v>21452</v>
      </c>
      <c r="L682" s="1" t="s">
        <v>680</v>
      </c>
      <c r="M682" s="1" t="s">
        <v>11924</v>
      </c>
      <c r="N682" s="1" t="s">
        <v>12916</v>
      </c>
      <c r="O682" s="1" t="s">
        <v>680</v>
      </c>
      <c r="P682" s="1" t="s">
        <v>21459</v>
      </c>
      <c r="Q682" s="1" t="s">
        <v>21672</v>
      </c>
      <c r="R682" s="1" t="s">
        <v>14015</v>
      </c>
      <c r="S682" s="1" t="s">
        <v>680</v>
      </c>
      <c r="T682" s="1"/>
      <c r="U682" s="1"/>
      <c r="V682" s="1" t="s">
        <v>14025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4065</v>
      </c>
      <c r="F683" s="1" t="s">
        <v>5696</v>
      </c>
      <c r="G683" s="1" t="s">
        <v>7274</v>
      </c>
      <c r="H683" s="1" t="s">
        <v>8729</v>
      </c>
      <c r="I683" s="1" t="s">
        <v>10287</v>
      </c>
      <c r="J683" s="1"/>
      <c r="K683" s="1" t="s">
        <v>21452</v>
      </c>
      <c r="L683" s="1" t="s">
        <v>681</v>
      </c>
      <c r="M683" s="1" t="s">
        <v>11925</v>
      </c>
      <c r="N683" s="1" t="s">
        <v>12916</v>
      </c>
      <c r="O683" s="1" t="s">
        <v>681</v>
      </c>
      <c r="P683" s="1" t="s">
        <v>21459</v>
      </c>
      <c r="Q683" s="1" t="s">
        <v>21673</v>
      </c>
      <c r="R683" s="1" t="s">
        <v>14015</v>
      </c>
      <c r="S683" s="1" t="s">
        <v>681</v>
      </c>
      <c r="T683" s="1"/>
      <c r="U683" s="1"/>
      <c r="V683" s="1" t="s">
        <v>14025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14477</v>
      </c>
      <c r="F684" s="1" t="s">
        <v>15420</v>
      </c>
      <c r="G684" s="1" t="s">
        <v>16337</v>
      </c>
      <c r="H684" s="1" t="s">
        <v>17169</v>
      </c>
      <c r="I684" s="1" t="s">
        <v>10288</v>
      </c>
      <c r="J684" s="1"/>
      <c r="K684" s="1" t="s">
        <v>21452</v>
      </c>
      <c r="L684" s="1" t="s">
        <v>682</v>
      </c>
      <c r="M684" s="1" t="s">
        <v>11926</v>
      </c>
      <c r="N684" s="1" t="s">
        <v>12916</v>
      </c>
      <c r="O684" s="1" t="s">
        <v>682</v>
      </c>
      <c r="P684" s="1" t="s">
        <v>21459</v>
      </c>
      <c r="Q684" s="1" t="s">
        <v>21674</v>
      </c>
      <c r="R684" s="1" t="s">
        <v>14015</v>
      </c>
      <c r="S684" s="1" t="s">
        <v>682</v>
      </c>
      <c r="T684" s="1"/>
      <c r="U684" s="1"/>
      <c r="V684" s="1" t="s">
        <v>14025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14478</v>
      </c>
      <c r="F685" s="1" t="s">
        <v>15421</v>
      </c>
      <c r="G685" s="1" t="s">
        <v>16338</v>
      </c>
      <c r="H685" s="1" t="s">
        <v>17135</v>
      </c>
      <c r="I685" s="1" t="s">
        <v>10289</v>
      </c>
      <c r="J685" s="1"/>
      <c r="K685" s="1" t="s">
        <v>21452</v>
      </c>
      <c r="L685" s="1" t="s">
        <v>683</v>
      </c>
      <c r="M685" s="1" t="s">
        <v>11927</v>
      </c>
      <c r="N685" s="1" t="s">
        <v>12916</v>
      </c>
      <c r="O685" s="1" t="s">
        <v>683</v>
      </c>
      <c r="P685" s="1" t="s">
        <v>21459</v>
      </c>
      <c r="Q685" s="1" t="s">
        <v>21669</v>
      </c>
      <c r="R685" s="1" t="s">
        <v>14015</v>
      </c>
      <c r="S685" s="1" t="s">
        <v>683</v>
      </c>
      <c r="T685" s="1"/>
      <c r="U685" s="1"/>
      <c r="V685" s="1" t="s">
        <v>14025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4068</v>
      </c>
      <c r="F686" s="1" t="s">
        <v>5699</v>
      </c>
      <c r="G686" s="1" t="s">
        <v>7277</v>
      </c>
      <c r="H686" s="1" t="s">
        <v>8731</v>
      </c>
      <c r="I686" s="1" t="s">
        <v>10290</v>
      </c>
      <c r="J686" s="1"/>
      <c r="K686" s="1" t="s">
        <v>21452</v>
      </c>
      <c r="L686" s="1" t="s">
        <v>684</v>
      </c>
      <c r="M686" s="1" t="s">
        <v>11928</v>
      </c>
      <c r="N686" s="1" t="s">
        <v>12916</v>
      </c>
      <c r="O686" s="1" t="s">
        <v>684</v>
      </c>
      <c r="P686" s="1" t="s">
        <v>21459</v>
      </c>
      <c r="Q686" s="1" t="s">
        <v>21675</v>
      </c>
      <c r="R686" s="1" t="s">
        <v>14015</v>
      </c>
      <c r="S686" s="1" t="s">
        <v>684</v>
      </c>
      <c r="T686" s="1"/>
      <c r="U686" s="1"/>
      <c r="V686" s="1" t="s">
        <v>14025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19748</v>
      </c>
      <c r="F687" s="1" t="s">
        <v>20253</v>
      </c>
      <c r="G687" s="1" t="s">
        <v>20750</v>
      </c>
      <c r="H687" s="1" t="s">
        <v>21200</v>
      </c>
      <c r="I687" s="1" t="s">
        <v>10291</v>
      </c>
      <c r="J687" s="1"/>
      <c r="K687" s="1" t="s">
        <v>21452</v>
      </c>
      <c r="L687" s="1" t="s">
        <v>685</v>
      </c>
      <c r="M687" s="1" t="s">
        <v>11929</v>
      </c>
      <c r="N687" s="1" t="s">
        <v>12916</v>
      </c>
      <c r="O687" s="1" t="s">
        <v>685</v>
      </c>
      <c r="P687" s="1" t="s">
        <v>21459</v>
      </c>
      <c r="Q687" s="1" t="s">
        <v>21676</v>
      </c>
      <c r="R687" s="1" t="s">
        <v>14015</v>
      </c>
      <c r="S687" s="1" t="s">
        <v>685</v>
      </c>
      <c r="T687" s="1"/>
      <c r="U687" s="1"/>
      <c r="V687" s="1" t="s">
        <v>14025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19749</v>
      </c>
      <c r="F688" s="1" t="s">
        <v>20254</v>
      </c>
      <c r="G688" s="1" t="s">
        <v>20751</v>
      </c>
      <c r="H688" s="1" t="s">
        <v>21201</v>
      </c>
      <c r="I688" s="1" t="s">
        <v>10292</v>
      </c>
      <c r="J688" s="1"/>
      <c r="K688" s="1" t="s">
        <v>21452</v>
      </c>
      <c r="L688" s="1" t="s">
        <v>686</v>
      </c>
      <c r="M688" s="1" t="s">
        <v>11930</v>
      </c>
      <c r="N688" s="1" t="s">
        <v>12916</v>
      </c>
      <c r="O688" s="1" t="s">
        <v>686</v>
      </c>
      <c r="P688" s="1" t="s">
        <v>21459</v>
      </c>
      <c r="Q688" s="1" t="s">
        <v>21677</v>
      </c>
      <c r="R688" s="1" t="s">
        <v>14015</v>
      </c>
      <c r="S688" s="1" t="s">
        <v>686</v>
      </c>
      <c r="T688" s="1"/>
      <c r="U688" s="1"/>
      <c r="V688" s="1" t="s">
        <v>14025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4071</v>
      </c>
      <c r="F689" s="1" t="s">
        <v>5702</v>
      </c>
      <c r="G689" s="1" t="s">
        <v>7280</v>
      </c>
      <c r="H689" s="1" t="s">
        <v>8734</v>
      </c>
      <c r="I689" s="1" t="s">
        <v>10293</v>
      </c>
      <c r="J689" s="1"/>
      <c r="K689" s="1" t="s">
        <v>21452</v>
      </c>
      <c r="L689" s="1" t="s">
        <v>687</v>
      </c>
      <c r="M689" s="1" t="s">
        <v>11931</v>
      </c>
      <c r="N689" s="1" t="s">
        <v>12916</v>
      </c>
      <c r="O689" s="1" t="s">
        <v>687</v>
      </c>
      <c r="P689" s="1" t="s">
        <v>21459</v>
      </c>
      <c r="Q689" s="1" t="s">
        <v>21678</v>
      </c>
      <c r="R689" s="1" t="s">
        <v>14015</v>
      </c>
      <c r="S689" s="1" t="s">
        <v>687</v>
      </c>
      <c r="T689" s="1"/>
      <c r="U689" s="1"/>
      <c r="V689" s="1" t="s">
        <v>14025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4072</v>
      </c>
      <c r="F690" s="1" t="s">
        <v>5703</v>
      </c>
      <c r="G690" s="1" t="s">
        <v>7281</v>
      </c>
      <c r="H690" s="1" t="s">
        <v>8735</v>
      </c>
      <c r="I690" s="1" t="s">
        <v>10294</v>
      </c>
      <c r="J690" s="1"/>
      <c r="K690" s="1" t="s">
        <v>21452</v>
      </c>
      <c r="L690" s="1" t="s">
        <v>688</v>
      </c>
      <c r="M690" s="1" t="s">
        <v>11932</v>
      </c>
      <c r="N690" s="1" t="s">
        <v>12916</v>
      </c>
      <c r="O690" s="1" t="s">
        <v>688</v>
      </c>
      <c r="P690" s="1" t="s">
        <v>21459</v>
      </c>
      <c r="Q690" s="1" t="s">
        <v>21679</v>
      </c>
      <c r="R690" s="1" t="s">
        <v>14015</v>
      </c>
      <c r="S690" s="1" t="s">
        <v>688</v>
      </c>
      <c r="T690" s="1"/>
      <c r="U690" s="1"/>
      <c r="V690" s="1" t="s">
        <v>14025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4073</v>
      </c>
      <c r="F691" s="1" t="s">
        <v>5704</v>
      </c>
      <c r="G691" s="1" t="s">
        <v>7282</v>
      </c>
      <c r="H691" s="1" t="s">
        <v>8736</v>
      </c>
      <c r="I691" s="1" t="s">
        <v>10295</v>
      </c>
      <c r="J691" s="1"/>
      <c r="K691" s="1" t="s">
        <v>21452</v>
      </c>
      <c r="L691" s="1" t="s">
        <v>689</v>
      </c>
      <c r="M691" s="1" t="s">
        <v>11933</v>
      </c>
      <c r="N691" s="1" t="s">
        <v>12916</v>
      </c>
      <c r="O691" s="1" t="s">
        <v>689</v>
      </c>
      <c r="P691" s="1" t="s">
        <v>21459</v>
      </c>
      <c r="Q691" s="1" t="s">
        <v>21680</v>
      </c>
      <c r="R691" s="1" t="s">
        <v>14015</v>
      </c>
      <c r="S691" s="1" t="s">
        <v>689</v>
      </c>
      <c r="T691" s="1"/>
      <c r="U691" s="1"/>
      <c r="V691" s="1" t="s">
        <v>14025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4074</v>
      </c>
      <c r="F692" s="1" t="s">
        <v>5705</v>
      </c>
      <c r="G692" s="1" t="s">
        <v>7283</v>
      </c>
      <c r="H692" s="1" t="s">
        <v>8737</v>
      </c>
      <c r="I692" s="1" t="s">
        <v>10296</v>
      </c>
      <c r="J692" s="1"/>
      <c r="K692" s="1" t="s">
        <v>21452</v>
      </c>
      <c r="L692" s="1" t="s">
        <v>690</v>
      </c>
      <c r="M692" s="1" t="s">
        <v>11934</v>
      </c>
      <c r="N692" s="1" t="s">
        <v>12916</v>
      </c>
      <c r="O692" s="1" t="s">
        <v>690</v>
      </c>
      <c r="P692" s="1" t="s">
        <v>21459</v>
      </c>
      <c r="Q692" s="1" t="s">
        <v>21681</v>
      </c>
      <c r="R692" s="1" t="s">
        <v>14015</v>
      </c>
      <c r="S692" s="1" t="s">
        <v>690</v>
      </c>
      <c r="T692" s="1"/>
      <c r="U692" s="1"/>
      <c r="V692" s="1" t="s">
        <v>14025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4075</v>
      </c>
      <c r="F693" s="1" t="s">
        <v>5706</v>
      </c>
      <c r="G693" s="1" t="s">
        <v>7284</v>
      </c>
      <c r="H693" s="1" t="s">
        <v>8738</v>
      </c>
      <c r="I693" s="1" t="s">
        <v>10297</v>
      </c>
      <c r="J693" s="1"/>
      <c r="K693" s="1" t="s">
        <v>21452</v>
      </c>
      <c r="L693" s="1" t="s">
        <v>691</v>
      </c>
      <c r="M693" s="1" t="s">
        <v>11935</v>
      </c>
      <c r="N693" s="1" t="s">
        <v>12916</v>
      </c>
      <c r="O693" s="1" t="s">
        <v>691</v>
      </c>
      <c r="P693" s="1" t="s">
        <v>21459</v>
      </c>
      <c r="Q693" s="1" t="s">
        <v>21682</v>
      </c>
      <c r="R693" s="1" t="s">
        <v>14015</v>
      </c>
      <c r="S693" s="1" t="s">
        <v>691</v>
      </c>
      <c r="T693" s="1"/>
      <c r="U693" s="1"/>
      <c r="V693" s="1" t="s">
        <v>14025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19750</v>
      </c>
      <c r="F694" s="1" t="s">
        <v>20255</v>
      </c>
      <c r="G694" s="1" t="s">
        <v>20752</v>
      </c>
      <c r="H694" s="1" t="s">
        <v>21202</v>
      </c>
      <c r="I694" s="1" t="s">
        <v>10298</v>
      </c>
      <c r="J694" s="1"/>
      <c r="K694" s="1" t="s">
        <v>21452</v>
      </c>
      <c r="L694" s="1" t="s">
        <v>692</v>
      </c>
      <c r="M694" s="1" t="s">
        <v>11936</v>
      </c>
      <c r="N694" s="1" t="s">
        <v>12916</v>
      </c>
      <c r="O694" s="1" t="s">
        <v>692</v>
      </c>
      <c r="P694" s="1" t="s">
        <v>21459</v>
      </c>
      <c r="Q694" s="1" t="s">
        <v>21683</v>
      </c>
      <c r="R694" s="1" t="s">
        <v>14015</v>
      </c>
      <c r="S694" s="1" t="s">
        <v>692</v>
      </c>
      <c r="T694" s="1"/>
      <c r="U694" s="1"/>
      <c r="V694" s="1" t="s">
        <v>14025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19751</v>
      </c>
      <c r="F695" s="1" t="s">
        <v>20256</v>
      </c>
      <c r="G695" s="1" t="s">
        <v>20753</v>
      </c>
      <c r="H695" s="1" t="s">
        <v>21202</v>
      </c>
      <c r="I695" s="1" t="s">
        <v>10299</v>
      </c>
      <c r="J695" s="1"/>
      <c r="K695" s="1" t="s">
        <v>21452</v>
      </c>
      <c r="L695" s="1" t="s">
        <v>693</v>
      </c>
      <c r="M695" s="1" t="s">
        <v>11937</v>
      </c>
      <c r="N695" s="1" t="s">
        <v>12916</v>
      </c>
      <c r="O695" s="1" t="s">
        <v>693</v>
      </c>
      <c r="P695" s="1" t="s">
        <v>21459</v>
      </c>
      <c r="Q695" s="1" t="s">
        <v>21683</v>
      </c>
      <c r="R695" s="1" t="s">
        <v>14015</v>
      </c>
      <c r="S695" s="1" t="s">
        <v>693</v>
      </c>
      <c r="T695" s="1"/>
      <c r="U695" s="1"/>
      <c r="V695" s="1" t="s">
        <v>14025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4078</v>
      </c>
      <c r="F696" s="1" t="s">
        <v>5709</v>
      </c>
      <c r="G696" s="1" t="s">
        <v>7287</v>
      </c>
      <c r="H696" s="1" t="s">
        <v>8740</v>
      </c>
      <c r="I696" s="1" t="s">
        <v>10300</v>
      </c>
      <c r="J696" s="1"/>
      <c r="K696" s="1" t="s">
        <v>21452</v>
      </c>
      <c r="L696" s="1" t="s">
        <v>694</v>
      </c>
      <c r="M696" s="1" t="s">
        <v>11938</v>
      </c>
      <c r="N696" s="1" t="s">
        <v>12916</v>
      </c>
      <c r="O696" s="1" t="s">
        <v>694</v>
      </c>
      <c r="P696" s="1" t="s">
        <v>21459</v>
      </c>
      <c r="Q696" s="1" t="s">
        <v>21684</v>
      </c>
      <c r="R696" s="1" t="s">
        <v>14015</v>
      </c>
      <c r="S696" s="1" t="s">
        <v>694</v>
      </c>
      <c r="T696" s="1"/>
      <c r="U696" s="1"/>
      <c r="V696" s="1" t="s">
        <v>14025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4079</v>
      </c>
      <c r="F697" s="1" t="s">
        <v>5710</v>
      </c>
      <c r="G697" s="1" t="s">
        <v>7288</v>
      </c>
      <c r="H697" s="1" t="s">
        <v>8741</v>
      </c>
      <c r="I697" s="1" t="s">
        <v>10301</v>
      </c>
      <c r="J697" s="1"/>
      <c r="K697" s="1" t="s">
        <v>21452</v>
      </c>
      <c r="L697" s="1" t="s">
        <v>695</v>
      </c>
      <c r="M697" s="1" t="s">
        <v>11939</v>
      </c>
      <c r="N697" s="1" t="s">
        <v>12916</v>
      </c>
      <c r="O697" s="1" t="s">
        <v>695</v>
      </c>
      <c r="P697" s="1" t="s">
        <v>21459</v>
      </c>
      <c r="Q697" s="1" t="s">
        <v>21685</v>
      </c>
      <c r="R697" s="1" t="s">
        <v>14015</v>
      </c>
      <c r="S697" s="1" t="s">
        <v>695</v>
      </c>
      <c r="T697" s="1"/>
      <c r="U697" s="1"/>
      <c r="V697" s="1" t="s">
        <v>14025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19752</v>
      </c>
      <c r="F698" s="1" t="s">
        <v>20257</v>
      </c>
      <c r="G698" s="1" t="s">
        <v>20754</v>
      </c>
      <c r="H698" s="1" t="s">
        <v>21203</v>
      </c>
      <c r="I698" s="1" t="s">
        <v>10302</v>
      </c>
      <c r="J698" s="1"/>
      <c r="K698" s="1" t="s">
        <v>21452</v>
      </c>
      <c r="L698" s="1" t="s">
        <v>696</v>
      </c>
      <c r="M698" s="1" t="s">
        <v>11940</v>
      </c>
      <c r="N698" s="1" t="s">
        <v>12916</v>
      </c>
      <c r="O698" s="1" t="s">
        <v>696</v>
      </c>
      <c r="P698" s="1" t="s">
        <v>21459</v>
      </c>
      <c r="Q698" s="1" t="s">
        <v>21686</v>
      </c>
      <c r="R698" s="1" t="s">
        <v>14015</v>
      </c>
      <c r="S698" s="1" t="s">
        <v>696</v>
      </c>
      <c r="T698" s="1"/>
      <c r="U698" s="1"/>
      <c r="V698" s="1" t="s">
        <v>14025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4081</v>
      </c>
      <c r="F699" s="1" t="s">
        <v>5712</v>
      </c>
      <c r="G699" s="1" t="s">
        <v>7290</v>
      </c>
      <c r="H699" s="1" t="s">
        <v>8743</v>
      </c>
      <c r="I699" s="1" t="s">
        <v>10303</v>
      </c>
      <c r="J699" s="1"/>
      <c r="K699" s="1" t="s">
        <v>21452</v>
      </c>
      <c r="L699" s="1" t="s">
        <v>697</v>
      </c>
      <c r="M699" s="1" t="s">
        <v>11941</v>
      </c>
      <c r="N699" s="1" t="s">
        <v>12916</v>
      </c>
      <c r="O699" s="1" t="s">
        <v>697</v>
      </c>
      <c r="P699" s="1" t="s">
        <v>21459</v>
      </c>
      <c r="Q699" s="1" t="s">
        <v>21687</v>
      </c>
      <c r="R699" s="1" t="s">
        <v>14015</v>
      </c>
      <c r="S699" s="1" t="s">
        <v>697</v>
      </c>
      <c r="T699" s="1"/>
      <c r="U699" s="1"/>
      <c r="V699" s="1" t="s">
        <v>14025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14488</v>
      </c>
      <c r="F700" s="1" t="s">
        <v>15431</v>
      </c>
      <c r="G700" s="1" t="s">
        <v>16348</v>
      </c>
      <c r="H700" s="1" t="s">
        <v>17178</v>
      </c>
      <c r="I700" s="1" t="s">
        <v>10304</v>
      </c>
      <c r="J700" s="1"/>
      <c r="K700" s="1" t="s">
        <v>21452</v>
      </c>
      <c r="L700" s="1" t="s">
        <v>698</v>
      </c>
      <c r="M700" s="1" t="s">
        <v>11942</v>
      </c>
      <c r="N700" s="1" t="s">
        <v>12916</v>
      </c>
      <c r="O700" s="1" t="s">
        <v>698</v>
      </c>
      <c r="P700" s="1" t="s">
        <v>21459</v>
      </c>
      <c r="Q700" s="1" t="s">
        <v>21688</v>
      </c>
      <c r="R700" s="1" t="s">
        <v>14015</v>
      </c>
      <c r="S700" s="1" t="s">
        <v>698</v>
      </c>
      <c r="T700" s="1"/>
      <c r="U700" s="1"/>
      <c r="V700" s="1" t="s">
        <v>14025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14489</v>
      </c>
      <c r="F701" s="1" t="s">
        <v>15432</v>
      </c>
      <c r="G701" s="1" t="s">
        <v>16349</v>
      </c>
      <c r="H701" s="1" t="s">
        <v>17179</v>
      </c>
      <c r="I701" s="1" t="s">
        <v>10305</v>
      </c>
      <c r="J701" s="1"/>
      <c r="K701" s="1" t="s">
        <v>21452</v>
      </c>
      <c r="L701" s="1" t="s">
        <v>699</v>
      </c>
      <c r="M701" s="1" t="s">
        <v>11943</v>
      </c>
      <c r="N701" s="1" t="s">
        <v>12916</v>
      </c>
      <c r="O701" s="1" t="s">
        <v>699</v>
      </c>
      <c r="P701" s="1" t="s">
        <v>21459</v>
      </c>
      <c r="Q701" s="1" t="s">
        <v>21689</v>
      </c>
      <c r="R701" s="1" t="s">
        <v>14015</v>
      </c>
      <c r="S701" s="1" t="s">
        <v>699</v>
      </c>
      <c r="T701" s="1"/>
      <c r="U701" s="1"/>
      <c r="V701" s="1" t="s">
        <v>14025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19753</v>
      </c>
      <c r="F702" s="1" t="s">
        <v>20258</v>
      </c>
      <c r="G702" s="1" t="s">
        <v>20755</v>
      </c>
      <c r="H702" s="1" t="s">
        <v>21204</v>
      </c>
      <c r="I702" s="1" t="s">
        <v>10306</v>
      </c>
      <c r="J702" s="1"/>
      <c r="K702" s="1" t="s">
        <v>21452</v>
      </c>
      <c r="L702" s="1" t="s">
        <v>700</v>
      </c>
      <c r="M702" s="1" t="s">
        <v>11944</v>
      </c>
      <c r="N702" s="1" t="s">
        <v>12916</v>
      </c>
      <c r="O702" s="1" t="s">
        <v>700</v>
      </c>
      <c r="P702" s="1" t="s">
        <v>21459</v>
      </c>
      <c r="Q702" s="1" t="s">
        <v>21690</v>
      </c>
      <c r="R702" s="1" t="s">
        <v>14015</v>
      </c>
      <c r="S702" s="1" t="s">
        <v>700</v>
      </c>
      <c r="T702" s="1"/>
      <c r="U702" s="1"/>
      <c r="V702" s="1" t="s">
        <v>14025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19754</v>
      </c>
      <c r="F703" s="1" t="s">
        <v>20259</v>
      </c>
      <c r="G703" s="1" t="s">
        <v>19754</v>
      </c>
      <c r="H703" s="1" t="s">
        <v>21205</v>
      </c>
      <c r="I703" s="1" t="s">
        <v>10307</v>
      </c>
      <c r="J703" s="1"/>
      <c r="K703" s="1" t="s">
        <v>21452</v>
      </c>
      <c r="L703" s="1" t="s">
        <v>701</v>
      </c>
      <c r="M703" s="1" t="s">
        <v>11945</v>
      </c>
      <c r="N703" s="1" t="s">
        <v>12916</v>
      </c>
      <c r="O703" s="1" t="s">
        <v>701</v>
      </c>
      <c r="P703" s="1" t="s">
        <v>21459</v>
      </c>
      <c r="Q703" s="1" t="s">
        <v>21691</v>
      </c>
      <c r="R703" s="1" t="s">
        <v>14015</v>
      </c>
      <c r="S703" s="1" t="s">
        <v>701</v>
      </c>
      <c r="T703" s="1"/>
      <c r="U703" s="1"/>
      <c r="V703" s="1" t="s">
        <v>14025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4086</v>
      </c>
      <c r="F704" s="1" t="s">
        <v>5717</v>
      </c>
      <c r="G704" s="1" t="s">
        <v>7294</v>
      </c>
      <c r="H704" s="1" t="s">
        <v>8748</v>
      </c>
      <c r="I704" s="1" t="s">
        <v>10308</v>
      </c>
      <c r="J704" s="1"/>
      <c r="K704" s="1" t="s">
        <v>21452</v>
      </c>
      <c r="L704" s="1" t="s">
        <v>702</v>
      </c>
      <c r="M704" s="1" t="s">
        <v>11946</v>
      </c>
      <c r="N704" s="1" t="s">
        <v>12916</v>
      </c>
      <c r="O704" s="1" t="s">
        <v>702</v>
      </c>
      <c r="P704" s="1" t="s">
        <v>21459</v>
      </c>
      <c r="Q704" s="1" t="s">
        <v>21692</v>
      </c>
      <c r="R704" s="1" t="s">
        <v>14015</v>
      </c>
      <c r="S704" s="1" t="s">
        <v>702</v>
      </c>
      <c r="T704" s="1"/>
      <c r="U704" s="1"/>
      <c r="V704" s="1" t="s">
        <v>14025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19755</v>
      </c>
      <c r="F705" s="1" t="s">
        <v>20260</v>
      </c>
      <c r="G705" s="1" t="s">
        <v>20756</v>
      </c>
      <c r="H705" s="1" t="s">
        <v>21175</v>
      </c>
      <c r="I705" s="1" t="s">
        <v>10309</v>
      </c>
      <c r="J705" s="1"/>
      <c r="K705" s="1" t="s">
        <v>21452</v>
      </c>
      <c r="L705" s="1" t="s">
        <v>703</v>
      </c>
      <c r="M705" s="1" t="s">
        <v>11947</v>
      </c>
      <c r="N705" s="1" t="s">
        <v>12916</v>
      </c>
      <c r="O705" s="1" t="s">
        <v>703</v>
      </c>
      <c r="P705" s="1" t="s">
        <v>21459</v>
      </c>
      <c r="Q705" s="1" t="s">
        <v>21693</v>
      </c>
      <c r="R705" s="1" t="s">
        <v>14015</v>
      </c>
      <c r="S705" s="1" t="s">
        <v>703</v>
      </c>
      <c r="T705" s="1"/>
      <c r="U705" s="1"/>
      <c r="V705" s="1" t="s">
        <v>14025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19756</v>
      </c>
      <c r="F706" s="1" t="s">
        <v>20261</v>
      </c>
      <c r="G706" s="1" t="s">
        <v>20757</v>
      </c>
      <c r="H706" s="1" t="s">
        <v>21176</v>
      </c>
      <c r="I706" s="1" t="s">
        <v>10310</v>
      </c>
      <c r="J706" s="1"/>
      <c r="K706" s="1" t="s">
        <v>21452</v>
      </c>
      <c r="L706" s="1" t="s">
        <v>704</v>
      </c>
      <c r="M706" s="1" t="s">
        <v>11948</v>
      </c>
      <c r="N706" s="1" t="s">
        <v>12916</v>
      </c>
      <c r="O706" s="1" t="s">
        <v>704</v>
      </c>
      <c r="P706" s="1" t="s">
        <v>21459</v>
      </c>
      <c r="Q706" s="1" t="s">
        <v>21694</v>
      </c>
      <c r="R706" s="1" t="s">
        <v>14015</v>
      </c>
      <c r="S706" s="1" t="s">
        <v>704</v>
      </c>
      <c r="T706" s="1"/>
      <c r="U706" s="1"/>
      <c r="V706" s="1" t="s">
        <v>14025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14492</v>
      </c>
      <c r="F707" s="1" t="s">
        <v>15435</v>
      </c>
      <c r="G707" s="1" t="s">
        <v>16351</v>
      </c>
      <c r="H707" s="1" t="s">
        <v>17182</v>
      </c>
      <c r="I707" s="1" t="s">
        <v>10311</v>
      </c>
      <c r="J707" s="1"/>
      <c r="K707" s="1" t="s">
        <v>21452</v>
      </c>
      <c r="L707" s="1" t="s">
        <v>705</v>
      </c>
      <c r="M707" s="1" t="s">
        <v>11949</v>
      </c>
      <c r="N707" s="1" t="s">
        <v>12916</v>
      </c>
      <c r="O707" s="1" t="s">
        <v>705</v>
      </c>
      <c r="P707" s="1" t="s">
        <v>21459</v>
      </c>
      <c r="Q707" s="1" t="s">
        <v>21695</v>
      </c>
      <c r="R707" s="1" t="s">
        <v>14015</v>
      </c>
      <c r="S707" s="1" t="s">
        <v>705</v>
      </c>
      <c r="T707" s="1"/>
      <c r="U707" s="1"/>
      <c r="V707" s="1" t="s">
        <v>14025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4090</v>
      </c>
      <c r="F708" s="1" t="s">
        <v>5721</v>
      </c>
      <c r="G708" s="1" t="s">
        <v>7298</v>
      </c>
      <c r="H708" s="1" t="s">
        <v>8750</v>
      </c>
      <c r="I708" s="1" t="s">
        <v>10312</v>
      </c>
      <c r="J708" s="1"/>
      <c r="K708" s="1" t="s">
        <v>21452</v>
      </c>
      <c r="L708" s="1" t="s">
        <v>706</v>
      </c>
      <c r="M708" s="1" t="s">
        <v>11950</v>
      </c>
      <c r="N708" s="1" t="s">
        <v>12916</v>
      </c>
      <c r="O708" s="1" t="s">
        <v>706</v>
      </c>
      <c r="P708" s="1" t="s">
        <v>21459</v>
      </c>
      <c r="Q708" s="1" t="s">
        <v>21696</v>
      </c>
      <c r="R708" s="1" t="s">
        <v>14015</v>
      </c>
      <c r="S708" s="1" t="s">
        <v>706</v>
      </c>
      <c r="T708" s="1"/>
      <c r="U708" s="1"/>
      <c r="V708" s="1" t="s">
        <v>14025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4091</v>
      </c>
      <c r="F709" s="1" t="s">
        <v>5722</v>
      </c>
      <c r="G709" s="1" t="s">
        <v>7299</v>
      </c>
      <c r="H709" s="1" t="s">
        <v>8751</v>
      </c>
      <c r="I709" s="1" t="s">
        <v>10313</v>
      </c>
      <c r="J709" s="1"/>
      <c r="K709" s="1" t="s">
        <v>21452</v>
      </c>
      <c r="L709" s="1" t="s">
        <v>707</v>
      </c>
      <c r="M709" s="1" t="s">
        <v>11951</v>
      </c>
      <c r="N709" s="1" t="s">
        <v>12916</v>
      </c>
      <c r="O709" s="1" t="s">
        <v>707</v>
      </c>
      <c r="P709" s="1" t="s">
        <v>21459</v>
      </c>
      <c r="Q709" s="1" t="s">
        <v>21697</v>
      </c>
      <c r="R709" s="1" t="s">
        <v>14015</v>
      </c>
      <c r="S709" s="1" t="s">
        <v>707</v>
      </c>
      <c r="T709" s="1"/>
      <c r="U709" s="1"/>
      <c r="V709" s="1" t="s">
        <v>14025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4092</v>
      </c>
      <c r="F710" s="1" t="s">
        <v>5723</v>
      </c>
      <c r="G710" s="1" t="s">
        <v>7300</v>
      </c>
      <c r="H710" s="1" t="s">
        <v>8737</v>
      </c>
      <c r="I710" s="1" t="s">
        <v>10314</v>
      </c>
      <c r="J710" s="1"/>
      <c r="K710" s="1" t="s">
        <v>21452</v>
      </c>
      <c r="L710" s="1" t="s">
        <v>708</v>
      </c>
      <c r="M710" s="1" t="s">
        <v>11952</v>
      </c>
      <c r="N710" s="1" t="s">
        <v>12916</v>
      </c>
      <c r="O710" s="1" t="s">
        <v>708</v>
      </c>
      <c r="P710" s="1" t="s">
        <v>21459</v>
      </c>
      <c r="Q710" s="1" t="s">
        <v>21681</v>
      </c>
      <c r="R710" s="1" t="s">
        <v>14015</v>
      </c>
      <c r="S710" s="1" t="s">
        <v>708</v>
      </c>
      <c r="T710" s="1"/>
      <c r="U710" s="1"/>
      <c r="V710" s="1" t="s">
        <v>14025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19757</v>
      </c>
      <c r="F711" s="1" t="s">
        <v>20262</v>
      </c>
      <c r="G711" s="1" t="s">
        <v>20758</v>
      </c>
      <c r="H711" s="1" t="s">
        <v>21206</v>
      </c>
      <c r="I711" s="1" t="s">
        <v>10315</v>
      </c>
      <c r="J711" s="1"/>
      <c r="K711" s="1" t="s">
        <v>21452</v>
      </c>
      <c r="L711" s="1" t="s">
        <v>709</v>
      </c>
      <c r="M711" s="1" t="s">
        <v>11953</v>
      </c>
      <c r="N711" s="1" t="s">
        <v>12916</v>
      </c>
      <c r="O711" s="1" t="s">
        <v>709</v>
      </c>
      <c r="P711" s="1" t="s">
        <v>21459</v>
      </c>
      <c r="Q711" s="1" t="s">
        <v>21698</v>
      </c>
      <c r="R711" s="1" t="s">
        <v>14015</v>
      </c>
      <c r="S711" s="1" t="s">
        <v>709</v>
      </c>
      <c r="T711" s="1"/>
      <c r="U711" s="1"/>
      <c r="V711" s="1" t="s">
        <v>14025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19758</v>
      </c>
      <c r="F712" s="1" t="s">
        <v>20263</v>
      </c>
      <c r="G712" s="1" t="s">
        <v>20759</v>
      </c>
      <c r="H712" s="1" t="s">
        <v>21207</v>
      </c>
      <c r="I712" s="1" t="s">
        <v>10316</v>
      </c>
      <c r="J712" s="1"/>
      <c r="K712" s="1" t="s">
        <v>21452</v>
      </c>
      <c r="L712" s="1" t="s">
        <v>710</v>
      </c>
      <c r="M712" s="1" t="s">
        <v>11954</v>
      </c>
      <c r="N712" s="1" t="s">
        <v>12916</v>
      </c>
      <c r="O712" s="1" t="s">
        <v>710</v>
      </c>
      <c r="P712" s="1" t="s">
        <v>21459</v>
      </c>
      <c r="Q712" s="1" t="s">
        <v>21699</v>
      </c>
      <c r="R712" s="1" t="s">
        <v>14015</v>
      </c>
      <c r="S712" s="1" t="s">
        <v>710</v>
      </c>
      <c r="T712" s="1"/>
      <c r="U712" s="1"/>
      <c r="V712" s="1" t="s">
        <v>14025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19759</v>
      </c>
      <c r="F713" s="1" t="s">
        <v>20264</v>
      </c>
      <c r="G713" s="1" t="s">
        <v>20760</v>
      </c>
      <c r="H713" s="1" t="s">
        <v>21208</v>
      </c>
      <c r="I713" s="1" t="s">
        <v>10317</v>
      </c>
      <c r="J713" s="1"/>
      <c r="K713" s="1" t="s">
        <v>21452</v>
      </c>
      <c r="L713" s="1" t="s">
        <v>711</v>
      </c>
      <c r="M713" s="1" t="s">
        <v>11955</v>
      </c>
      <c r="N713" s="1" t="s">
        <v>12916</v>
      </c>
      <c r="O713" s="1" t="s">
        <v>711</v>
      </c>
      <c r="P713" s="1" t="s">
        <v>21459</v>
      </c>
      <c r="Q713" s="1" t="s">
        <v>21700</v>
      </c>
      <c r="R713" s="1" t="s">
        <v>14015</v>
      </c>
      <c r="S713" s="1" t="s">
        <v>711</v>
      </c>
      <c r="T713" s="1"/>
      <c r="U713" s="1"/>
      <c r="V713" s="1" t="s">
        <v>14025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4096</v>
      </c>
      <c r="F714" s="1" t="s">
        <v>5727</v>
      </c>
      <c r="G714" s="1" t="s">
        <v>7304</v>
      </c>
      <c r="H714" s="1" t="s">
        <v>8755</v>
      </c>
      <c r="I714" s="1" t="s">
        <v>10318</v>
      </c>
      <c r="J714" s="1"/>
      <c r="K714" s="1" t="s">
        <v>21452</v>
      </c>
      <c r="L714" s="1" t="s">
        <v>712</v>
      </c>
      <c r="M714" s="1" t="s">
        <v>11956</v>
      </c>
      <c r="N714" s="1" t="s">
        <v>12916</v>
      </c>
      <c r="O714" s="1" t="s">
        <v>712</v>
      </c>
      <c r="P714" s="1" t="s">
        <v>21459</v>
      </c>
      <c r="Q714" s="1" t="s">
        <v>21701</v>
      </c>
      <c r="R714" s="1" t="s">
        <v>14015</v>
      </c>
      <c r="S714" s="1" t="s">
        <v>712</v>
      </c>
      <c r="T714" s="1"/>
      <c r="U714" s="1"/>
      <c r="V714" s="1" t="s">
        <v>14025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14498</v>
      </c>
      <c r="F715" s="1" t="s">
        <v>14498</v>
      </c>
      <c r="G715" s="1" t="s">
        <v>16357</v>
      </c>
      <c r="H715" s="1" t="s">
        <v>17188</v>
      </c>
      <c r="I715" s="1" t="s">
        <v>10319</v>
      </c>
      <c r="J715" s="1"/>
      <c r="K715" s="1" t="s">
        <v>21452</v>
      </c>
      <c r="L715" s="1" t="s">
        <v>713</v>
      </c>
      <c r="M715" s="1" t="s">
        <v>11957</v>
      </c>
      <c r="N715" s="1" t="s">
        <v>12916</v>
      </c>
      <c r="O715" s="1" t="s">
        <v>713</v>
      </c>
      <c r="P715" s="1" t="s">
        <v>21459</v>
      </c>
      <c r="Q715" s="1" t="s">
        <v>21702</v>
      </c>
      <c r="R715" s="1" t="s">
        <v>14015</v>
      </c>
      <c r="S715" s="1" t="s">
        <v>713</v>
      </c>
      <c r="T715" s="1"/>
      <c r="U715" s="1"/>
      <c r="V715" s="1" t="s">
        <v>14025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4098</v>
      </c>
      <c r="F716" s="1" t="s">
        <v>5728</v>
      </c>
      <c r="G716" s="1" t="s">
        <v>7306</v>
      </c>
      <c r="H716" s="1" t="s">
        <v>8757</v>
      </c>
      <c r="I716" s="1" t="s">
        <v>10320</v>
      </c>
      <c r="J716" s="1"/>
      <c r="K716" s="1" t="s">
        <v>21452</v>
      </c>
      <c r="L716" s="1" t="s">
        <v>714</v>
      </c>
      <c r="M716" s="1" t="s">
        <v>11958</v>
      </c>
      <c r="N716" s="1" t="s">
        <v>12916</v>
      </c>
      <c r="O716" s="1" t="s">
        <v>714</v>
      </c>
      <c r="P716" s="1" t="s">
        <v>21459</v>
      </c>
      <c r="Q716" s="1" t="s">
        <v>21703</v>
      </c>
      <c r="R716" s="1" t="s">
        <v>14015</v>
      </c>
      <c r="S716" s="1" t="s">
        <v>714</v>
      </c>
      <c r="T716" s="1"/>
      <c r="U716" s="1"/>
      <c r="V716" s="1" t="s">
        <v>14025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19760</v>
      </c>
      <c r="F717" s="1" t="s">
        <v>20265</v>
      </c>
      <c r="G717" s="1" t="s">
        <v>20761</v>
      </c>
      <c r="H717" s="1" t="s">
        <v>21209</v>
      </c>
      <c r="I717" s="1" t="s">
        <v>10321</v>
      </c>
      <c r="J717" s="1"/>
      <c r="K717" s="1" t="s">
        <v>21452</v>
      </c>
      <c r="L717" s="1" t="s">
        <v>715</v>
      </c>
      <c r="M717" s="1" t="s">
        <v>11959</v>
      </c>
      <c r="N717" s="1" t="s">
        <v>12916</v>
      </c>
      <c r="O717" s="1" t="s">
        <v>715</v>
      </c>
      <c r="P717" s="1" t="s">
        <v>21459</v>
      </c>
      <c r="Q717" s="1" t="s">
        <v>21704</v>
      </c>
      <c r="R717" s="1" t="s">
        <v>14015</v>
      </c>
      <c r="S717" s="1" t="s">
        <v>715</v>
      </c>
      <c r="T717" s="1"/>
      <c r="U717" s="1"/>
      <c r="V717" s="1" t="s">
        <v>14025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19761</v>
      </c>
      <c r="F718" s="1" t="s">
        <v>20266</v>
      </c>
      <c r="G718" s="1" t="s">
        <v>20762</v>
      </c>
      <c r="H718" s="1" t="s">
        <v>21210</v>
      </c>
      <c r="I718" s="1" t="s">
        <v>10322</v>
      </c>
      <c r="J718" s="1"/>
      <c r="K718" s="1" t="s">
        <v>21452</v>
      </c>
      <c r="L718" s="1" t="s">
        <v>716</v>
      </c>
      <c r="M718" s="1" t="s">
        <v>11960</v>
      </c>
      <c r="N718" s="1" t="s">
        <v>12916</v>
      </c>
      <c r="O718" s="1" t="s">
        <v>716</v>
      </c>
      <c r="P718" s="1" t="s">
        <v>21459</v>
      </c>
      <c r="Q718" s="1" t="s">
        <v>21705</v>
      </c>
      <c r="R718" s="1" t="s">
        <v>14015</v>
      </c>
      <c r="S718" s="1" t="s">
        <v>716</v>
      </c>
      <c r="T718" s="1"/>
      <c r="U718" s="1"/>
      <c r="V718" s="1" t="s">
        <v>14025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19762</v>
      </c>
      <c r="F719" s="1" t="s">
        <v>20267</v>
      </c>
      <c r="G719" s="1" t="s">
        <v>20763</v>
      </c>
      <c r="H719" s="1" t="s">
        <v>21211</v>
      </c>
      <c r="I719" s="1" t="s">
        <v>10323</v>
      </c>
      <c r="J719" s="1"/>
      <c r="K719" s="1" t="s">
        <v>21452</v>
      </c>
      <c r="L719" s="1" t="s">
        <v>717</v>
      </c>
      <c r="M719" s="1" t="s">
        <v>11961</v>
      </c>
      <c r="N719" s="1" t="s">
        <v>12916</v>
      </c>
      <c r="O719" s="1" t="s">
        <v>717</v>
      </c>
      <c r="P719" s="1" t="s">
        <v>21459</v>
      </c>
      <c r="Q719" s="1" t="s">
        <v>21706</v>
      </c>
      <c r="R719" s="1" t="s">
        <v>14015</v>
      </c>
      <c r="S719" s="1" t="s">
        <v>717</v>
      </c>
      <c r="T719" s="1"/>
      <c r="U719" s="1"/>
      <c r="V719" s="1" t="s">
        <v>14025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19763</v>
      </c>
      <c r="F720" s="1" t="s">
        <v>20268</v>
      </c>
      <c r="G720" s="1" t="s">
        <v>20764</v>
      </c>
      <c r="H720" s="1" t="s">
        <v>21212</v>
      </c>
      <c r="I720" s="1" t="s">
        <v>10324</v>
      </c>
      <c r="J720" s="1"/>
      <c r="K720" s="1" t="s">
        <v>21452</v>
      </c>
      <c r="L720" s="1" t="s">
        <v>718</v>
      </c>
      <c r="M720" s="1" t="s">
        <v>11962</v>
      </c>
      <c r="N720" s="1" t="s">
        <v>12916</v>
      </c>
      <c r="O720" s="1" t="s">
        <v>718</v>
      </c>
      <c r="P720" s="1" t="s">
        <v>21459</v>
      </c>
      <c r="Q720" s="1" t="s">
        <v>21707</v>
      </c>
      <c r="R720" s="1" t="s">
        <v>14015</v>
      </c>
      <c r="S720" s="1" t="s">
        <v>718</v>
      </c>
      <c r="T720" s="1"/>
      <c r="U720" s="1"/>
      <c r="V720" s="1" t="s">
        <v>14025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14503</v>
      </c>
      <c r="F721" s="1" t="s">
        <v>15445</v>
      </c>
      <c r="G721" s="1" t="s">
        <v>16362</v>
      </c>
      <c r="H721" s="1" t="s">
        <v>17193</v>
      </c>
      <c r="I721" s="1" t="s">
        <v>10325</v>
      </c>
      <c r="J721" s="1"/>
      <c r="K721" s="1" t="s">
        <v>21452</v>
      </c>
      <c r="L721" s="1" t="s">
        <v>719</v>
      </c>
      <c r="M721" s="1" t="s">
        <v>11963</v>
      </c>
      <c r="N721" s="1" t="s">
        <v>12916</v>
      </c>
      <c r="O721" s="1" t="s">
        <v>719</v>
      </c>
      <c r="P721" s="1" t="s">
        <v>21459</v>
      </c>
      <c r="Q721" s="1" t="s">
        <v>21708</v>
      </c>
      <c r="R721" s="1" t="s">
        <v>14015</v>
      </c>
      <c r="S721" s="1" t="s">
        <v>719</v>
      </c>
      <c r="T721" s="1"/>
      <c r="U721" s="1"/>
      <c r="V721" s="1" t="s">
        <v>14025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4104</v>
      </c>
      <c r="F722" s="1" t="s">
        <v>5734</v>
      </c>
      <c r="G722" s="1" t="s">
        <v>7312</v>
      </c>
      <c r="H722" s="1" t="s">
        <v>8693</v>
      </c>
      <c r="I722" s="1" t="s">
        <v>10326</v>
      </c>
      <c r="J722" s="1"/>
      <c r="K722" s="1" t="s">
        <v>21452</v>
      </c>
      <c r="L722" s="1" t="s">
        <v>720</v>
      </c>
      <c r="M722" s="1" t="s">
        <v>11964</v>
      </c>
      <c r="N722" s="1" t="s">
        <v>12916</v>
      </c>
      <c r="O722" s="1" t="s">
        <v>720</v>
      </c>
      <c r="P722" s="1" t="s">
        <v>21459</v>
      </c>
      <c r="Q722" s="1" t="s">
        <v>21632</v>
      </c>
      <c r="R722" s="1" t="s">
        <v>14015</v>
      </c>
      <c r="S722" s="1" t="s">
        <v>720</v>
      </c>
      <c r="T722" s="1"/>
      <c r="U722" s="1"/>
      <c r="V722" s="1" t="s">
        <v>14025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14504</v>
      </c>
      <c r="F723" s="1" t="s">
        <v>15446</v>
      </c>
      <c r="G723" s="1" t="s">
        <v>16363</v>
      </c>
      <c r="H723" s="1" t="s">
        <v>17120</v>
      </c>
      <c r="I723" s="1" t="s">
        <v>10327</v>
      </c>
      <c r="J723" s="1"/>
      <c r="K723" s="1" t="s">
        <v>21452</v>
      </c>
      <c r="L723" s="1" t="s">
        <v>721</v>
      </c>
      <c r="M723" s="1" t="s">
        <v>11965</v>
      </c>
      <c r="N723" s="1" t="s">
        <v>12916</v>
      </c>
      <c r="O723" s="1" t="s">
        <v>721</v>
      </c>
      <c r="P723" s="1" t="s">
        <v>21459</v>
      </c>
      <c r="Q723" s="1" t="s">
        <v>21709</v>
      </c>
      <c r="R723" s="1" t="s">
        <v>14015</v>
      </c>
      <c r="S723" s="1" t="s">
        <v>721</v>
      </c>
      <c r="T723" s="1"/>
      <c r="U723" s="1"/>
      <c r="V723" s="1" t="s">
        <v>14025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19764</v>
      </c>
      <c r="F724" s="1" t="s">
        <v>20269</v>
      </c>
      <c r="G724" s="1" t="s">
        <v>20765</v>
      </c>
      <c r="H724" s="1" t="s">
        <v>21210</v>
      </c>
      <c r="I724" s="1" t="s">
        <v>10328</v>
      </c>
      <c r="J724" s="1"/>
      <c r="K724" s="1" t="s">
        <v>21452</v>
      </c>
      <c r="L724" s="1" t="s">
        <v>722</v>
      </c>
      <c r="M724" s="1" t="s">
        <v>11966</v>
      </c>
      <c r="N724" s="1" t="s">
        <v>12916</v>
      </c>
      <c r="O724" s="1" t="s">
        <v>722</v>
      </c>
      <c r="P724" s="1" t="s">
        <v>21459</v>
      </c>
      <c r="Q724" s="1" t="s">
        <v>21705</v>
      </c>
      <c r="R724" s="1" t="s">
        <v>14015</v>
      </c>
      <c r="S724" s="1" t="s">
        <v>722</v>
      </c>
      <c r="T724" s="1"/>
      <c r="U724" s="1"/>
      <c r="V724" s="1" t="s">
        <v>14025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19759</v>
      </c>
      <c r="F725" s="1" t="s">
        <v>20270</v>
      </c>
      <c r="G725" s="1" t="s">
        <v>20766</v>
      </c>
      <c r="H725" s="1" t="s">
        <v>21208</v>
      </c>
      <c r="I725" s="1" t="s">
        <v>10329</v>
      </c>
      <c r="J725" s="1"/>
      <c r="K725" s="1" t="s">
        <v>21452</v>
      </c>
      <c r="L725" s="1" t="s">
        <v>723</v>
      </c>
      <c r="M725" s="1" t="s">
        <v>11967</v>
      </c>
      <c r="N725" s="1" t="s">
        <v>12916</v>
      </c>
      <c r="O725" s="1" t="s">
        <v>723</v>
      </c>
      <c r="P725" s="1" t="s">
        <v>21459</v>
      </c>
      <c r="Q725" s="1" t="s">
        <v>21700</v>
      </c>
      <c r="R725" s="1" t="s">
        <v>14015</v>
      </c>
      <c r="S725" s="1" t="s">
        <v>723</v>
      </c>
      <c r="T725" s="1"/>
      <c r="U725" s="1"/>
      <c r="V725" s="1" t="s">
        <v>14025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4107</v>
      </c>
      <c r="F726" s="1" t="s">
        <v>5738</v>
      </c>
      <c r="G726" s="1" t="s">
        <v>7316</v>
      </c>
      <c r="H726" s="1" t="s">
        <v>8763</v>
      </c>
      <c r="I726" s="1" t="s">
        <v>10330</v>
      </c>
      <c r="J726" s="1"/>
      <c r="K726" s="1" t="s">
        <v>21452</v>
      </c>
      <c r="L726" s="1" t="s">
        <v>724</v>
      </c>
      <c r="M726" s="1" t="s">
        <v>11968</v>
      </c>
      <c r="N726" s="1" t="s">
        <v>12916</v>
      </c>
      <c r="O726" s="1" t="s">
        <v>724</v>
      </c>
      <c r="P726" s="1" t="s">
        <v>21459</v>
      </c>
      <c r="Q726" s="1" t="s">
        <v>21710</v>
      </c>
      <c r="R726" s="1" t="s">
        <v>14015</v>
      </c>
      <c r="S726" s="1" t="s">
        <v>724</v>
      </c>
      <c r="T726" s="1"/>
      <c r="U726" s="1"/>
      <c r="V726" s="1" t="s">
        <v>14025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4108</v>
      </c>
      <c r="F727" s="1" t="s">
        <v>5739</v>
      </c>
      <c r="G727" s="1" t="s">
        <v>7317</v>
      </c>
      <c r="H727" s="1" t="s">
        <v>8764</v>
      </c>
      <c r="I727" s="1" t="s">
        <v>10331</v>
      </c>
      <c r="J727" s="1"/>
      <c r="K727" s="1" t="s">
        <v>21452</v>
      </c>
      <c r="L727" s="1" t="s">
        <v>725</v>
      </c>
      <c r="M727" s="1" t="s">
        <v>11969</v>
      </c>
      <c r="N727" s="1" t="s">
        <v>12916</v>
      </c>
      <c r="O727" s="1" t="s">
        <v>725</v>
      </c>
      <c r="P727" s="1" t="s">
        <v>21459</v>
      </c>
      <c r="Q727" s="1" t="s">
        <v>21711</v>
      </c>
      <c r="R727" s="1" t="s">
        <v>14015</v>
      </c>
      <c r="S727" s="1" t="s">
        <v>725</v>
      </c>
      <c r="T727" s="1"/>
      <c r="U727" s="1"/>
      <c r="V727" s="1" t="s">
        <v>14025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19765</v>
      </c>
      <c r="F728" s="1" t="s">
        <v>20271</v>
      </c>
      <c r="G728" s="1" t="s">
        <v>19765</v>
      </c>
      <c r="H728" s="1" t="s">
        <v>21213</v>
      </c>
      <c r="I728" s="1" t="s">
        <v>10332</v>
      </c>
      <c r="J728" s="1"/>
      <c r="K728" s="1" t="s">
        <v>21452</v>
      </c>
      <c r="L728" s="1" t="s">
        <v>726</v>
      </c>
      <c r="M728" s="1" t="s">
        <v>11970</v>
      </c>
      <c r="N728" s="1" t="s">
        <v>12916</v>
      </c>
      <c r="O728" s="1" t="s">
        <v>726</v>
      </c>
      <c r="P728" s="1" t="s">
        <v>21459</v>
      </c>
      <c r="Q728" s="1" t="s">
        <v>21712</v>
      </c>
      <c r="R728" s="1" t="s">
        <v>14015</v>
      </c>
      <c r="S728" s="1" t="s">
        <v>726</v>
      </c>
      <c r="T728" s="1"/>
      <c r="U728" s="1"/>
      <c r="V728" s="1" t="s">
        <v>14025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19766</v>
      </c>
      <c r="F729" s="1" t="s">
        <v>20272</v>
      </c>
      <c r="G729" s="1" t="s">
        <v>20767</v>
      </c>
      <c r="H729" s="1" t="s">
        <v>21214</v>
      </c>
      <c r="I729" s="1" t="s">
        <v>10333</v>
      </c>
      <c r="J729" s="1"/>
      <c r="K729" s="1" t="s">
        <v>21452</v>
      </c>
      <c r="L729" s="1" t="s">
        <v>727</v>
      </c>
      <c r="M729" s="1" t="s">
        <v>11971</v>
      </c>
      <c r="N729" s="1" t="s">
        <v>12916</v>
      </c>
      <c r="O729" s="1" t="s">
        <v>727</v>
      </c>
      <c r="P729" s="1" t="s">
        <v>21459</v>
      </c>
      <c r="Q729" s="1" t="s">
        <v>21713</v>
      </c>
      <c r="R729" s="1" t="s">
        <v>14015</v>
      </c>
      <c r="S729" s="1" t="s">
        <v>727</v>
      </c>
      <c r="T729" s="1"/>
      <c r="U729" s="1"/>
      <c r="V729" s="1" t="s">
        <v>14025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14508</v>
      </c>
      <c r="F730" s="1" t="s">
        <v>15451</v>
      </c>
      <c r="G730" s="1" t="s">
        <v>16367</v>
      </c>
      <c r="H730" s="1" t="s">
        <v>17116</v>
      </c>
      <c r="I730" s="1" t="s">
        <v>10334</v>
      </c>
      <c r="J730" s="1"/>
      <c r="K730" s="1" t="s">
        <v>21452</v>
      </c>
      <c r="L730" s="1" t="s">
        <v>728</v>
      </c>
      <c r="M730" s="1" t="s">
        <v>11972</v>
      </c>
      <c r="N730" s="1" t="s">
        <v>12916</v>
      </c>
      <c r="O730" s="1" t="s">
        <v>728</v>
      </c>
      <c r="P730" s="1" t="s">
        <v>21459</v>
      </c>
      <c r="Q730" s="1" t="s">
        <v>21714</v>
      </c>
      <c r="R730" s="1" t="s">
        <v>14015</v>
      </c>
      <c r="S730" s="1" t="s">
        <v>728</v>
      </c>
      <c r="T730" s="1"/>
      <c r="U730" s="1"/>
      <c r="V730" s="1" t="s">
        <v>14025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4112</v>
      </c>
      <c r="F731" s="1" t="s">
        <v>4112</v>
      </c>
      <c r="G731" s="1" t="s">
        <v>7320</v>
      </c>
      <c r="H731" s="1" t="s">
        <v>8767</v>
      </c>
      <c r="I731" s="1" t="s">
        <v>10335</v>
      </c>
      <c r="J731" s="1"/>
      <c r="K731" s="1" t="s">
        <v>21452</v>
      </c>
      <c r="L731" s="1" t="s">
        <v>729</v>
      </c>
      <c r="M731" s="1" t="s">
        <v>11973</v>
      </c>
      <c r="N731" s="1" t="s">
        <v>12916</v>
      </c>
      <c r="O731" s="1" t="s">
        <v>729</v>
      </c>
      <c r="P731" s="1" t="s">
        <v>21459</v>
      </c>
      <c r="Q731" s="1" t="s">
        <v>21715</v>
      </c>
      <c r="R731" s="1" t="s">
        <v>14015</v>
      </c>
      <c r="S731" s="1" t="s">
        <v>729</v>
      </c>
      <c r="T731" s="1"/>
      <c r="U731" s="1"/>
      <c r="V731" s="1" t="s">
        <v>14025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14509</v>
      </c>
      <c r="F732" s="1" t="s">
        <v>15452</v>
      </c>
      <c r="G732" s="1" t="s">
        <v>16368</v>
      </c>
      <c r="H732" s="1" t="s">
        <v>17193</v>
      </c>
      <c r="I732" s="1" t="s">
        <v>10336</v>
      </c>
      <c r="J732" s="1"/>
      <c r="K732" s="1" t="s">
        <v>21452</v>
      </c>
      <c r="L732" s="1" t="s">
        <v>730</v>
      </c>
      <c r="M732" s="1" t="s">
        <v>11974</v>
      </c>
      <c r="N732" s="1" t="s">
        <v>12916</v>
      </c>
      <c r="O732" s="1" t="s">
        <v>730</v>
      </c>
      <c r="P732" s="1" t="s">
        <v>21459</v>
      </c>
      <c r="Q732" s="1" t="s">
        <v>21708</v>
      </c>
      <c r="R732" s="1" t="s">
        <v>14015</v>
      </c>
      <c r="S732" s="1" t="s">
        <v>730</v>
      </c>
      <c r="T732" s="1"/>
      <c r="U732" s="1"/>
      <c r="V732" s="1" t="s">
        <v>14025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4114</v>
      </c>
      <c r="F733" s="1" t="s">
        <v>5744</v>
      </c>
      <c r="G733" s="1" t="s">
        <v>7322</v>
      </c>
      <c r="H733" s="1" t="s">
        <v>8768</v>
      </c>
      <c r="I733" s="1" t="s">
        <v>10337</v>
      </c>
      <c r="J733" s="1"/>
      <c r="K733" s="1" t="s">
        <v>21452</v>
      </c>
      <c r="L733" s="1" t="s">
        <v>731</v>
      </c>
      <c r="M733" s="1" t="s">
        <v>11975</v>
      </c>
      <c r="N733" s="1" t="s">
        <v>12916</v>
      </c>
      <c r="O733" s="1" t="s">
        <v>731</v>
      </c>
      <c r="P733" s="1" t="s">
        <v>21459</v>
      </c>
      <c r="Q733" s="1" t="s">
        <v>21716</v>
      </c>
      <c r="R733" s="1" t="s">
        <v>14015</v>
      </c>
      <c r="S733" s="1" t="s">
        <v>731</v>
      </c>
      <c r="T733" s="1"/>
      <c r="U733" s="1"/>
      <c r="V733" s="1" t="s">
        <v>14025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19767</v>
      </c>
      <c r="F734" s="1" t="s">
        <v>20273</v>
      </c>
      <c r="G734" s="1" t="s">
        <v>20768</v>
      </c>
      <c r="H734" s="1" t="s">
        <v>21215</v>
      </c>
      <c r="I734" s="1" t="s">
        <v>10338</v>
      </c>
      <c r="J734" s="1"/>
      <c r="K734" s="1" t="s">
        <v>21452</v>
      </c>
      <c r="L734" s="1" t="s">
        <v>732</v>
      </c>
      <c r="M734" s="1" t="s">
        <v>11976</v>
      </c>
      <c r="N734" s="1" t="s">
        <v>12916</v>
      </c>
      <c r="O734" s="1" t="s">
        <v>732</v>
      </c>
      <c r="P734" s="1" t="s">
        <v>21459</v>
      </c>
      <c r="Q734" s="1" t="s">
        <v>21717</v>
      </c>
      <c r="R734" s="1" t="s">
        <v>14015</v>
      </c>
      <c r="S734" s="1" t="s">
        <v>732</v>
      </c>
      <c r="T734" s="1"/>
      <c r="U734" s="1"/>
      <c r="V734" s="1" t="s">
        <v>14025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19768</v>
      </c>
      <c r="F735" s="1" t="s">
        <v>20274</v>
      </c>
      <c r="G735" s="1" t="s">
        <v>20769</v>
      </c>
      <c r="H735" s="1" t="s">
        <v>21216</v>
      </c>
      <c r="I735" s="1" t="s">
        <v>10339</v>
      </c>
      <c r="J735" s="1"/>
      <c r="K735" s="1" t="s">
        <v>21452</v>
      </c>
      <c r="L735" s="1" t="s">
        <v>733</v>
      </c>
      <c r="M735" s="1" t="s">
        <v>11977</v>
      </c>
      <c r="N735" s="1" t="s">
        <v>12916</v>
      </c>
      <c r="O735" s="1" t="s">
        <v>733</v>
      </c>
      <c r="P735" s="1" t="s">
        <v>21459</v>
      </c>
      <c r="Q735" s="1" t="s">
        <v>21718</v>
      </c>
      <c r="R735" s="1" t="s">
        <v>14015</v>
      </c>
      <c r="S735" s="1" t="s">
        <v>733</v>
      </c>
      <c r="T735" s="1"/>
      <c r="U735" s="1"/>
      <c r="V735" s="1" t="s">
        <v>14025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14510</v>
      </c>
      <c r="F736" s="1" t="s">
        <v>15453</v>
      </c>
      <c r="G736" s="1" t="s">
        <v>16369</v>
      </c>
      <c r="H736" s="1" t="s">
        <v>17196</v>
      </c>
      <c r="I736" s="1" t="s">
        <v>10340</v>
      </c>
      <c r="J736" s="1"/>
      <c r="K736" s="1" t="s">
        <v>21452</v>
      </c>
      <c r="L736" s="1" t="s">
        <v>734</v>
      </c>
      <c r="M736" s="1" t="s">
        <v>11978</v>
      </c>
      <c r="N736" s="1" t="s">
        <v>12916</v>
      </c>
      <c r="O736" s="1" t="s">
        <v>734</v>
      </c>
      <c r="P736" s="1" t="s">
        <v>21460</v>
      </c>
      <c r="Q736" s="1" t="s">
        <v>21460</v>
      </c>
      <c r="R736" s="1" t="s">
        <v>14015</v>
      </c>
      <c r="S736" s="1" t="s">
        <v>734</v>
      </c>
      <c r="T736" s="1"/>
      <c r="U736" s="1" t="s">
        <v>22071</v>
      </c>
      <c r="V736" s="1" t="s">
        <v>14025</v>
      </c>
      <c r="W736" s="1" t="s">
        <v>734</v>
      </c>
      <c r="X736" s="1" t="s">
        <v>22078</v>
      </c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19769</v>
      </c>
      <c r="F737" s="1" t="s">
        <v>20275</v>
      </c>
      <c r="G737" s="1" t="s">
        <v>20770</v>
      </c>
      <c r="H737" s="1" t="s">
        <v>21216</v>
      </c>
      <c r="I737" s="1" t="s">
        <v>10341</v>
      </c>
      <c r="J737" s="1"/>
      <c r="K737" s="1" t="s">
        <v>21452</v>
      </c>
      <c r="L737" s="1" t="s">
        <v>735</v>
      </c>
      <c r="M737" s="1" t="s">
        <v>11979</v>
      </c>
      <c r="N737" s="1" t="s">
        <v>12916</v>
      </c>
      <c r="O737" s="1" t="s">
        <v>735</v>
      </c>
      <c r="P737" s="1" t="s">
        <v>21460</v>
      </c>
      <c r="Q737" s="1" t="s">
        <v>21460</v>
      </c>
      <c r="R737" s="1" t="s">
        <v>14015</v>
      </c>
      <c r="S737" s="1" t="s">
        <v>735</v>
      </c>
      <c r="T737" s="1"/>
      <c r="U737" s="1"/>
      <c r="V737" s="1" t="s">
        <v>14025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19770</v>
      </c>
      <c r="F738" s="1" t="s">
        <v>20276</v>
      </c>
      <c r="G738" s="1" t="s">
        <v>20771</v>
      </c>
      <c r="H738" s="1" t="s">
        <v>21217</v>
      </c>
      <c r="I738" s="1" t="s">
        <v>10342</v>
      </c>
      <c r="J738" s="1"/>
      <c r="K738" s="1" t="s">
        <v>21452</v>
      </c>
      <c r="L738" s="1" t="s">
        <v>736</v>
      </c>
      <c r="M738" s="1" t="s">
        <v>11980</v>
      </c>
      <c r="N738" s="1" t="s">
        <v>12916</v>
      </c>
      <c r="O738" s="1" t="s">
        <v>736</v>
      </c>
      <c r="P738" s="1" t="s">
        <v>21460</v>
      </c>
      <c r="Q738" s="1" t="s">
        <v>21460</v>
      </c>
      <c r="R738" s="1" t="s">
        <v>14015</v>
      </c>
      <c r="S738" s="1" t="s">
        <v>736</v>
      </c>
      <c r="T738" s="1"/>
      <c r="U738" s="1"/>
      <c r="V738" s="1" t="s">
        <v>14025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14512</v>
      </c>
      <c r="F739" s="1" t="s">
        <v>15455</v>
      </c>
      <c r="G739" s="1" t="s">
        <v>16371</v>
      </c>
      <c r="H739" s="1" t="s">
        <v>16371</v>
      </c>
      <c r="I739" s="1" t="s">
        <v>10343</v>
      </c>
      <c r="J739" s="1"/>
      <c r="K739" s="1" t="s">
        <v>21452</v>
      </c>
      <c r="L739" s="1" t="s">
        <v>737</v>
      </c>
      <c r="M739" s="1" t="s">
        <v>11981</v>
      </c>
      <c r="N739" s="1" t="s">
        <v>12916</v>
      </c>
      <c r="O739" s="1" t="s">
        <v>737</v>
      </c>
      <c r="P739" s="1" t="s">
        <v>21460</v>
      </c>
      <c r="Q739" s="1" t="s">
        <v>21460</v>
      </c>
      <c r="R739" s="1" t="s">
        <v>14015</v>
      </c>
      <c r="S739" s="1" t="s">
        <v>737</v>
      </c>
      <c r="T739" s="1"/>
      <c r="U739" s="1"/>
      <c r="V739" s="1" t="s">
        <v>14025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19771</v>
      </c>
      <c r="F740" s="1" t="s">
        <v>20277</v>
      </c>
      <c r="G740" s="1" t="s">
        <v>20772</v>
      </c>
      <c r="H740" s="1" t="s">
        <v>21218</v>
      </c>
      <c r="I740" s="1" t="s">
        <v>10272</v>
      </c>
      <c r="J740" s="1"/>
      <c r="K740" s="1" t="s">
        <v>21452</v>
      </c>
      <c r="L740" s="1" t="s">
        <v>738</v>
      </c>
      <c r="M740" s="1" t="s">
        <v>11982</v>
      </c>
      <c r="N740" s="1" t="s">
        <v>12916</v>
      </c>
      <c r="O740" s="1" t="s">
        <v>738</v>
      </c>
      <c r="P740" s="1" t="s">
        <v>21460</v>
      </c>
      <c r="Q740" s="1" t="s">
        <v>21460</v>
      </c>
      <c r="R740" s="1" t="s">
        <v>14015</v>
      </c>
      <c r="S740" s="1" t="s">
        <v>738</v>
      </c>
      <c r="T740" s="1"/>
      <c r="U740" s="1"/>
      <c r="V740" s="1" t="s">
        <v>14025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4122</v>
      </c>
      <c r="F741" s="1" t="s">
        <v>5752</v>
      </c>
      <c r="G741" s="1" t="s">
        <v>7330</v>
      </c>
      <c r="H741" s="1" t="s">
        <v>8715</v>
      </c>
      <c r="I741" s="1" t="s">
        <v>10344</v>
      </c>
      <c r="J741" s="1"/>
      <c r="K741" s="1" t="s">
        <v>21452</v>
      </c>
      <c r="L741" s="1" t="s">
        <v>739</v>
      </c>
      <c r="M741" s="1" t="s">
        <v>11983</v>
      </c>
      <c r="N741" s="1" t="s">
        <v>12916</v>
      </c>
      <c r="O741" s="1" t="s">
        <v>739</v>
      </c>
      <c r="P741" s="1" t="s">
        <v>21460</v>
      </c>
      <c r="Q741" s="1" t="s">
        <v>21460</v>
      </c>
      <c r="R741" s="1" t="s">
        <v>14015</v>
      </c>
      <c r="S741" s="1" t="s">
        <v>739</v>
      </c>
      <c r="T741" s="1"/>
      <c r="U741" s="1"/>
      <c r="V741" s="1" t="s">
        <v>14025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14513</v>
      </c>
      <c r="F742" s="1" t="s">
        <v>15456</v>
      </c>
      <c r="G742" s="1" t="s">
        <v>16372</v>
      </c>
      <c r="H742" s="1" t="s">
        <v>17198</v>
      </c>
      <c r="I742" s="1" t="s">
        <v>10345</v>
      </c>
      <c r="J742" s="1"/>
      <c r="K742" s="1" t="s">
        <v>21452</v>
      </c>
      <c r="L742" s="1" t="s">
        <v>740</v>
      </c>
      <c r="M742" s="1" t="s">
        <v>11984</v>
      </c>
      <c r="N742" s="1" t="s">
        <v>12916</v>
      </c>
      <c r="O742" s="1" t="s">
        <v>740</v>
      </c>
      <c r="P742" s="1" t="s">
        <v>21460</v>
      </c>
      <c r="Q742" s="1" t="s">
        <v>21460</v>
      </c>
      <c r="R742" s="1" t="s">
        <v>14015</v>
      </c>
      <c r="S742" s="1" t="s">
        <v>740</v>
      </c>
      <c r="T742" s="1"/>
      <c r="U742" s="1"/>
      <c r="V742" s="1" t="s">
        <v>14025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4124</v>
      </c>
      <c r="F743" s="1" t="s">
        <v>5754</v>
      </c>
      <c r="G743" s="1" t="s">
        <v>7332</v>
      </c>
      <c r="H743" s="1" t="s">
        <v>8776</v>
      </c>
      <c r="I743" s="1" t="s">
        <v>10346</v>
      </c>
      <c r="J743" s="1"/>
      <c r="K743" s="1" t="s">
        <v>21452</v>
      </c>
      <c r="L743" s="1" t="s">
        <v>741</v>
      </c>
      <c r="M743" s="1" t="s">
        <v>11985</v>
      </c>
      <c r="N743" s="1" t="s">
        <v>12916</v>
      </c>
      <c r="O743" s="1" t="s">
        <v>741</v>
      </c>
      <c r="P743" s="1" t="s">
        <v>21460</v>
      </c>
      <c r="Q743" s="1" t="s">
        <v>21460</v>
      </c>
      <c r="R743" s="1" t="s">
        <v>14015</v>
      </c>
      <c r="S743" s="1" t="s">
        <v>741</v>
      </c>
      <c r="T743" s="1"/>
      <c r="U743" s="1"/>
      <c r="V743" s="1" t="s">
        <v>14025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14515</v>
      </c>
      <c r="F744" s="1" t="s">
        <v>15458</v>
      </c>
      <c r="G744" s="1" t="s">
        <v>16374</v>
      </c>
      <c r="H744" s="1" t="s">
        <v>17200</v>
      </c>
      <c r="I744" s="1" t="s">
        <v>10347</v>
      </c>
      <c r="J744" s="1"/>
      <c r="K744" s="1" t="s">
        <v>21452</v>
      </c>
      <c r="L744" s="1" t="s">
        <v>742</v>
      </c>
      <c r="M744" s="1" t="s">
        <v>11986</v>
      </c>
      <c r="N744" s="1" t="s">
        <v>12916</v>
      </c>
      <c r="O744" s="1" t="s">
        <v>742</v>
      </c>
      <c r="P744" s="1" t="s">
        <v>21460</v>
      </c>
      <c r="Q744" s="1" t="s">
        <v>21460</v>
      </c>
      <c r="R744" s="1" t="s">
        <v>14015</v>
      </c>
      <c r="S744" s="1" t="s">
        <v>742</v>
      </c>
      <c r="T744" s="1"/>
      <c r="U744" s="1"/>
      <c r="V744" s="1" t="s">
        <v>14025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4126</v>
      </c>
      <c r="F745" s="1" t="s">
        <v>5756</v>
      </c>
      <c r="G745" s="1" t="s">
        <v>7334</v>
      </c>
      <c r="H745" s="1" t="s">
        <v>8778</v>
      </c>
      <c r="I745" s="1" t="s">
        <v>10348</v>
      </c>
      <c r="J745" s="1"/>
      <c r="K745" s="1" t="s">
        <v>21452</v>
      </c>
      <c r="L745" s="1" t="s">
        <v>743</v>
      </c>
      <c r="M745" s="1" t="s">
        <v>11987</v>
      </c>
      <c r="N745" s="1" t="s">
        <v>12916</v>
      </c>
      <c r="O745" s="1" t="s">
        <v>743</v>
      </c>
      <c r="P745" s="1" t="s">
        <v>21460</v>
      </c>
      <c r="Q745" s="1" t="s">
        <v>21460</v>
      </c>
      <c r="R745" s="1" t="s">
        <v>14015</v>
      </c>
      <c r="S745" s="1" t="s">
        <v>743</v>
      </c>
      <c r="T745" s="1"/>
      <c r="U745" s="1"/>
      <c r="V745" s="1" t="s">
        <v>14025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4127</v>
      </c>
      <c r="F746" s="1" t="s">
        <v>5757</v>
      </c>
      <c r="G746" s="1" t="s">
        <v>7335</v>
      </c>
      <c r="H746" s="1" t="s">
        <v>8779</v>
      </c>
      <c r="I746" s="1" t="s">
        <v>10349</v>
      </c>
      <c r="J746" s="1"/>
      <c r="K746" s="1" t="s">
        <v>21452</v>
      </c>
      <c r="L746" s="1" t="s">
        <v>744</v>
      </c>
      <c r="M746" s="1" t="s">
        <v>11988</v>
      </c>
      <c r="N746" s="1" t="s">
        <v>12916</v>
      </c>
      <c r="O746" s="1" t="s">
        <v>744</v>
      </c>
      <c r="P746" s="1" t="s">
        <v>21460</v>
      </c>
      <c r="Q746" s="1" t="s">
        <v>21460</v>
      </c>
      <c r="R746" s="1" t="s">
        <v>14015</v>
      </c>
      <c r="S746" s="1" t="s">
        <v>744</v>
      </c>
      <c r="T746" s="1"/>
      <c r="U746" s="1"/>
      <c r="V746" s="1" t="s">
        <v>14025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4128</v>
      </c>
      <c r="F747" s="1" t="s">
        <v>5758</v>
      </c>
      <c r="G747" s="1" t="s">
        <v>7336</v>
      </c>
      <c r="H747" s="1" t="s">
        <v>8780</v>
      </c>
      <c r="I747" s="1" t="s">
        <v>10350</v>
      </c>
      <c r="J747" s="1"/>
      <c r="K747" s="1" t="s">
        <v>21452</v>
      </c>
      <c r="L747" s="1" t="s">
        <v>745</v>
      </c>
      <c r="M747" s="1" t="s">
        <v>11989</v>
      </c>
      <c r="N747" s="1" t="s">
        <v>12916</v>
      </c>
      <c r="O747" s="1" t="s">
        <v>745</v>
      </c>
      <c r="P747" s="1" t="s">
        <v>21460</v>
      </c>
      <c r="Q747" s="1" t="s">
        <v>21460</v>
      </c>
      <c r="R747" s="1" t="s">
        <v>14015</v>
      </c>
      <c r="S747" s="1" t="s">
        <v>745</v>
      </c>
      <c r="T747" s="1"/>
      <c r="U747" s="1"/>
      <c r="V747" s="1" t="s">
        <v>14025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14517</v>
      </c>
      <c r="F748" s="1" t="s">
        <v>15460</v>
      </c>
      <c r="G748" s="1" t="s">
        <v>16376</v>
      </c>
      <c r="H748" s="1" t="s">
        <v>17202</v>
      </c>
      <c r="I748" s="1" t="s">
        <v>10351</v>
      </c>
      <c r="J748" s="1"/>
      <c r="K748" s="1" t="s">
        <v>21452</v>
      </c>
      <c r="L748" s="1" t="s">
        <v>746</v>
      </c>
      <c r="M748" s="1" t="s">
        <v>11990</v>
      </c>
      <c r="N748" s="1" t="s">
        <v>12916</v>
      </c>
      <c r="O748" s="1" t="s">
        <v>746</v>
      </c>
      <c r="P748" s="1" t="s">
        <v>21460</v>
      </c>
      <c r="Q748" s="1" t="s">
        <v>21460</v>
      </c>
      <c r="R748" s="1" t="s">
        <v>14015</v>
      </c>
      <c r="S748" s="1" t="s">
        <v>746</v>
      </c>
      <c r="T748" s="1"/>
      <c r="U748" s="1"/>
      <c r="V748" s="1" t="s">
        <v>14025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14518</v>
      </c>
      <c r="F749" s="1" t="s">
        <v>15461</v>
      </c>
      <c r="G749" s="1" t="s">
        <v>16376</v>
      </c>
      <c r="H749" s="1" t="s">
        <v>17202</v>
      </c>
      <c r="I749" s="1" t="s">
        <v>10352</v>
      </c>
      <c r="J749" s="1"/>
      <c r="K749" s="1" t="s">
        <v>21452</v>
      </c>
      <c r="L749" s="1" t="s">
        <v>747</v>
      </c>
      <c r="M749" s="1" t="s">
        <v>11991</v>
      </c>
      <c r="N749" s="1" t="s">
        <v>12916</v>
      </c>
      <c r="O749" s="1" t="s">
        <v>747</v>
      </c>
      <c r="P749" s="1" t="s">
        <v>21460</v>
      </c>
      <c r="Q749" s="1" t="s">
        <v>21460</v>
      </c>
      <c r="R749" s="1" t="s">
        <v>14015</v>
      </c>
      <c r="S749" s="1" t="s">
        <v>747</v>
      </c>
      <c r="T749" s="1"/>
      <c r="U749" s="1"/>
      <c r="V749" s="1" t="s">
        <v>14025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4131</v>
      </c>
      <c r="F750" s="1" t="s">
        <v>4131</v>
      </c>
      <c r="G750" s="1" t="s">
        <v>7338</v>
      </c>
      <c r="H750" s="1" t="s">
        <v>8782</v>
      </c>
      <c r="I750" s="1" t="s">
        <v>10353</v>
      </c>
      <c r="J750" s="1"/>
      <c r="K750" s="1" t="s">
        <v>21452</v>
      </c>
      <c r="L750" s="1" t="s">
        <v>748</v>
      </c>
      <c r="M750" s="1" t="s">
        <v>11992</v>
      </c>
      <c r="N750" s="1" t="s">
        <v>12916</v>
      </c>
      <c r="O750" s="1" t="s">
        <v>748</v>
      </c>
      <c r="P750" s="1" t="s">
        <v>21460</v>
      </c>
      <c r="Q750" s="1" t="s">
        <v>21460</v>
      </c>
      <c r="R750" s="1" t="s">
        <v>14015</v>
      </c>
      <c r="S750" s="1" t="s">
        <v>748</v>
      </c>
      <c r="T750" s="1"/>
      <c r="U750" s="1"/>
      <c r="V750" s="1" t="s">
        <v>14025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4132</v>
      </c>
      <c r="F751" s="1" t="s">
        <v>5761</v>
      </c>
      <c r="G751" s="1" t="s">
        <v>7339</v>
      </c>
      <c r="H751" s="1" t="s">
        <v>8783</v>
      </c>
      <c r="I751" s="1" t="s">
        <v>10354</v>
      </c>
      <c r="J751" s="1"/>
      <c r="K751" s="1" t="s">
        <v>21452</v>
      </c>
      <c r="L751" s="1" t="s">
        <v>749</v>
      </c>
      <c r="M751" s="1" t="s">
        <v>11993</v>
      </c>
      <c r="N751" s="1" t="s">
        <v>12916</v>
      </c>
      <c r="O751" s="1" t="s">
        <v>749</v>
      </c>
      <c r="P751" s="1" t="s">
        <v>21460</v>
      </c>
      <c r="Q751" s="1" t="s">
        <v>21460</v>
      </c>
      <c r="R751" s="1" t="s">
        <v>14015</v>
      </c>
      <c r="S751" s="1" t="s">
        <v>749</v>
      </c>
      <c r="T751" s="1"/>
      <c r="U751" s="1"/>
      <c r="V751" s="1" t="s">
        <v>14025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14520</v>
      </c>
      <c r="F752" s="1" t="s">
        <v>14520</v>
      </c>
      <c r="G752" s="1" t="s">
        <v>16378</v>
      </c>
      <c r="H752" s="1" t="s">
        <v>17204</v>
      </c>
      <c r="I752" s="1" t="s">
        <v>10355</v>
      </c>
      <c r="J752" s="1"/>
      <c r="K752" s="1" t="s">
        <v>21452</v>
      </c>
      <c r="L752" s="1" t="s">
        <v>750</v>
      </c>
      <c r="M752" s="1" t="s">
        <v>11994</v>
      </c>
      <c r="N752" s="1" t="s">
        <v>12916</v>
      </c>
      <c r="O752" s="1" t="s">
        <v>750</v>
      </c>
      <c r="P752" s="1" t="s">
        <v>21460</v>
      </c>
      <c r="Q752" s="1" t="s">
        <v>21460</v>
      </c>
      <c r="R752" s="1" t="s">
        <v>14015</v>
      </c>
      <c r="S752" s="1" t="s">
        <v>750</v>
      </c>
      <c r="T752" s="1"/>
      <c r="U752" s="1"/>
      <c r="V752" s="1" t="s">
        <v>14025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14521</v>
      </c>
      <c r="F753" s="1" t="s">
        <v>15463</v>
      </c>
      <c r="G753" s="1" t="s">
        <v>16379</v>
      </c>
      <c r="H753" s="1" t="s">
        <v>17139</v>
      </c>
      <c r="I753" s="1" t="s">
        <v>10356</v>
      </c>
      <c r="J753" s="1"/>
      <c r="K753" s="1" t="s">
        <v>21452</v>
      </c>
      <c r="L753" s="1" t="s">
        <v>751</v>
      </c>
      <c r="M753" s="1" t="s">
        <v>11995</v>
      </c>
      <c r="N753" s="1" t="s">
        <v>12916</v>
      </c>
      <c r="O753" s="1" t="s">
        <v>751</v>
      </c>
      <c r="P753" s="1" t="s">
        <v>21460</v>
      </c>
      <c r="Q753" s="1" t="s">
        <v>21460</v>
      </c>
      <c r="R753" s="1" t="s">
        <v>14015</v>
      </c>
      <c r="S753" s="1" t="s">
        <v>751</v>
      </c>
      <c r="T753" s="1"/>
      <c r="U753" s="1"/>
      <c r="V753" s="1" t="s">
        <v>14025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19772</v>
      </c>
      <c r="F754" s="1" t="s">
        <v>20278</v>
      </c>
      <c r="G754" s="1" t="s">
        <v>20773</v>
      </c>
      <c r="H754" s="1" t="s">
        <v>21219</v>
      </c>
      <c r="I754" s="1" t="s">
        <v>10357</v>
      </c>
      <c r="J754" s="1"/>
      <c r="K754" s="1" t="s">
        <v>21452</v>
      </c>
      <c r="L754" s="1" t="s">
        <v>752</v>
      </c>
      <c r="M754" s="1" t="s">
        <v>11996</v>
      </c>
      <c r="N754" s="1" t="s">
        <v>12916</v>
      </c>
      <c r="O754" s="1" t="s">
        <v>752</v>
      </c>
      <c r="P754" s="1" t="s">
        <v>21460</v>
      </c>
      <c r="Q754" s="1" t="s">
        <v>21460</v>
      </c>
      <c r="R754" s="1" t="s">
        <v>14015</v>
      </c>
      <c r="S754" s="1" t="s">
        <v>752</v>
      </c>
      <c r="T754" s="1"/>
      <c r="U754" s="1"/>
      <c r="V754" s="1" t="s">
        <v>14025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19773</v>
      </c>
      <c r="F755" s="1" t="s">
        <v>20279</v>
      </c>
      <c r="G755" s="1" t="s">
        <v>20774</v>
      </c>
      <c r="H755" s="1" t="s">
        <v>21220</v>
      </c>
      <c r="I755" s="1" t="s">
        <v>10358</v>
      </c>
      <c r="J755" s="1"/>
      <c r="K755" s="1" t="s">
        <v>21452</v>
      </c>
      <c r="L755" s="1" t="s">
        <v>753</v>
      </c>
      <c r="M755" s="1" t="s">
        <v>11997</v>
      </c>
      <c r="N755" s="1" t="s">
        <v>12916</v>
      </c>
      <c r="O755" s="1" t="s">
        <v>753</v>
      </c>
      <c r="P755" s="1" t="s">
        <v>21460</v>
      </c>
      <c r="Q755" s="1" t="s">
        <v>21460</v>
      </c>
      <c r="R755" s="1" t="s">
        <v>14015</v>
      </c>
      <c r="S755" s="1" t="s">
        <v>753</v>
      </c>
      <c r="T755" s="1"/>
      <c r="U755" s="1"/>
      <c r="V755" s="1" t="s">
        <v>14025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4137</v>
      </c>
      <c r="F756" s="1" t="s">
        <v>5765</v>
      </c>
      <c r="G756" s="1" t="s">
        <v>7344</v>
      </c>
      <c r="H756" s="1" t="s">
        <v>8702</v>
      </c>
      <c r="I756" s="1" t="s">
        <v>10359</v>
      </c>
      <c r="J756" s="1"/>
      <c r="K756" s="1" t="s">
        <v>21452</v>
      </c>
      <c r="L756" s="1" t="s">
        <v>754</v>
      </c>
      <c r="M756" s="1" t="s">
        <v>11998</v>
      </c>
      <c r="N756" s="1" t="s">
        <v>12916</v>
      </c>
      <c r="O756" s="1" t="s">
        <v>754</v>
      </c>
      <c r="P756" s="1" t="s">
        <v>21460</v>
      </c>
      <c r="Q756" s="1" t="s">
        <v>21460</v>
      </c>
      <c r="R756" s="1" t="s">
        <v>14015</v>
      </c>
      <c r="S756" s="1" t="s">
        <v>754</v>
      </c>
      <c r="T756" s="1"/>
      <c r="U756" s="1"/>
      <c r="V756" s="1" t="s">
        <v>14025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19774</v>
      </c>
      <c r="F757" s="1" t="s">
        <v>20280</v>
      </c>
      <c r="G757" s="1" t="s">
        <v>20775</v>
      </c>
      <c r="H757" s="1" t="s">
        <v>21221</v>
      </c>
      <c r="I757" s="1" t="s">
        <v>10360</v>
      </c>
      <c r="J757" s="1"/>
      <c r="K757" s="1" t="s">
        <v>21452</v>
      </c>
      <c r="L757" s="1" t="s">
        <v>755</v>
      </c>
      <c r="M757" s="1" t="s">
        <v>11999</v>
      </c>
      <c r="N757" s="1" t="s">
        <v>12916</v>
      </c>
      <c r="O757" s="1" t="s">
        <v>755</v>
      </c>
      <c r="P757" s="1" t="s">
        <v>21460</v>
      </c>
      <c r="Q757" s="1" t="s">
        <v>21460</v>
      </c>
      <c r="R757" s="1" t="s">
        <v>14015</v>
      </c>
      <c r="S757" s="1" t="s">
        <v>755</v>
      </c>
      <c r="T757" s="1"/>
      <c r="U757" s="1"/>
      <c r="V757" s="1" t="s">
        <v>14025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4139</v>
      </c>
      <c r="F758" s="1" t="s">
        <v>4139</v>
      </c>
      <c r="G758" s="1" t="s">
        <v>7346</v>
      </c>
      <c r="H758" s="1" t="s">
        <v>8788</v>
      </c>
      <c r="I758" s="1" t="s">
        <v>10361</v>
      </c>
      <c r="J758" s="1"/>
      <c r="K758" s="1" t="s">
        <v>21452</v>
      </c>
      <c r="L758" s="1" t="s">
        <v>756</v>
      </c>
      <c r="M758" s="1" t="s">
        <v>12000</v>
      </c>
      <c r="N758" s="1" t="s">
        <v>12916</v>
      </c>
      <c r="O758" s="1" t="s">
        <v>756</v>
      </c>
      <c r="P758" s="1" t="s">
        <v>21460</v>
      </c>
      <c r="Q758" s="1" t="s">
        <v>21460</v>
      </c>
      <c r="R758" s="1" t="s">
        <v>14015</v>
      </c>
      <c r="S758" s="1" t="s">
        <v>756</v>
      </c>
      <c r="T758" s="1"/>
      <c r="U758" s="1"/>
      <c r="V758" s="1" t="s">
        <v>14025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14524</v>
      </c>
      <c r="F759" s="1" t="s">
        <v>15465</v>
      </c>
      <c r="G759" s="1" t="s">
        <v>16382</v>
      </c>
      <c r="H759" s="1" t="s">
        <v>17206</v>
      </c>
      <c r="I759" s="1" t="s">
        <v>10362</v>
      </c>
      <c r="J759" s="1"/>
      <c r="K759" s="1" t="s">
        <v>21452</v>
      </c>
      <c r="L759" s="1" t="s">
        <v>757</v>
      </c>
      <c r="M759" s="1" t="s">
        <v>12001</v>
      </c>
      <c r="N759" s="1" t="s">
        <v>12916</v>
      </c>
      <c r="O759" s="1" t="s">
        <v>757</v>
      </c>
      <c r="P759" s="1" t="s">
        <v>21460</v>
      </c>
      <c r="Q759" s="1" t="s">
        <v>21460</v>
      </c>
      <c r="R759" s="1" t="s">
        <v>14015</v>
      </c>
      <c r="S759" s="1" t="s">
        <v>757</v>
      </c>
      <c r="T759" s="1"/>
      <c r="U759" s="1"/>
      <c r="V759" s="1" t="s">
        <v>14025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4141</v>
      </c>
      <c r="F760" s="1" t="s">
        <v>5768</v>
      </c>
      <c r="G760" s="1" t="s">
        <v>7348</v>
      </c>
      <c r="H760" s="1" t="s">
        <v>8790</v>
      </c>
      <c r="I760" s="1" t="s">
        <v>10363</v>
      </c>
      <c r="J760" s="1"/>
      <c r="K760" s="1" t="s">
        <v>21452</v>
      </c>
      <c r="L760" s="1" t="s">
        <v>758</v>
      </c>
      <c r="M760" s="1" t="s">
        <v>12002</v>
      </c>
      <c r="N760" s="1" t="s">
        <v>12916</v>
      </c>
      <c r="O760" s="1" t="s">
        <v>758</v>
      </c>
      <c r="P760" s="1" t="s">
        <v>21460</v>
      </c>
      <c r="Q760" s="1" t="s">
        <v>21460</v>
      </c>
      <c r="R760" s="1" t="s">
        <v>14015</v>
      </c>
      <c r="S760" s="1" t="s">
        <v>758</v>
      </c>
      <c r="T760" s="1"/>
      <c r="U760" s="1"/>
      <c r="V760" s="1" t="s">
        <v>14025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4142</v>
      </c>
      <c r="F761" s="1" t="s">
        <v>5769</v>
      </c>
      <c r="G761" s="1" t="s">
        <v>7349</v>
      </c>
      <c r="H761" s="1" t="s">
        <v>8791</v>
      </c>
      <c r="I761" s="1" t="s">
        <v>10364</v>
      </c>
      <c r="J761" s="1"/>
      <c r="K761" s="1" t="s">
        <v>21452</v>
      </c>
      <c r="L761" s="1" t="s">
        <v>759</v>
      </c>
      <c r="M761" s="1" t="s">
        <v>12003</v>
      </c>
      <c r="N761" s="1" t="s">
        <v>12916</v>
      </c>
      <c r="O761" s="1" t="s">
        <v>759</v>
      </c>
      <c r="P761" s="1" t="s">
        <v>21460</v>
      </c>
      <c r="Q761" s="1" t="s">
        <v>21460</v>
      </c>
      <c r="R761" s="1" t="s">
        <v>14015</v>
      </c>
      <c r="S761" s="1" t="s">
        <v>759</v>
      </c>
      <c r="T761" s="1"/>
      <c r="U761" s="1"/>
      <c r="V761" s="1" t="s">
        <v>14025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19775</v>
      </c>
      <c r="F762" s="1" t="s">
        <v>20281</v>
      </c>
      <c r="G762" s="1" t="s">
        <v>20776</v>
      </c>
      <c r="H762" s="1" t="s">
        <v>21190</v>
      </c>
      <c r="I762" s="1" t="s">
        <v>10365</v>
      </c>
      <c r="J762" s="1"/>
      <c r="K762" s="1" t="s">
        <v>21452</v>
      </c>
      <c r="L762" s="1" t="s">
        <v>760</v>
      </c>
      <c r="M762" s="1" t="s">
        <v>12004</v>
      </c>
      <c r="N762" s="1" t="s">
        <v>12916</v>
      </c>
      <c r="O762" s="1" t="s">
        <v>760</v>
      </c>
      <c r="P762" s="1" t="s">
        <v>21460</v>
      </c>
      <c r="Q762" s="1" t="s">
        <v>21460</v>
      </c>
      <c r="R762" s="1" t="s">
        <v>14015</v>
      </c>
      <c r="S762" s="1" t="s">
        <v>760</v>
      </c>
      <c r="T762" s="1"/>
      <c r="U762" s="1"/>
      <c r="V762" s="1" t="s">
        <v>14025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4144</v>
      </c>
      <c r="F763" s="1" t="s">
        <v>5771</v>
      </c>
      <c r="G763" s="1" t="s">
        <v>7351</v>
      </c>
      <c r="H763" s="1" t="s">
        <v>8671</v>
      </c>
      <c r="I763" s="1" t="s">
        <v>10059</v>
      </c>
      <c r="J763" s="1"/>
      <c r="K763" s="1" t="s">
        <v>21452</v>
      </c>
      <c r="L763" s="1" t="s">
        <v>761</v>
      </c>
      <c r="M763" s="1" t="s">
        <v>12005</v>
      </c>
      <c r="N763" s="1" t="s">
        <v>12916</v>
      </c>
      <c r="O763" s="1" t="s">
        <v>761</v>
      </c>
      <c r="P763" s="1" t="s">
        <v>21460</v>
      </c>
      <c r="Q763" s="1" t="s">
        <v>21460</v>
      </c>
      <c r="R763" s="1" t="s">
        <v>14015</v>
      </c>
      <c r="S763" s="1" t="s">
        <v>761</v>
      </c>
      <c r="T763" s="1"/>
      <c r="U763" s="1"/>
      <c r="V763" s="1" t="s">
        <v>14025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19776</v>
      </c>
      <c r="F764" s="1" t="s">
        <v>20282</v>
      </c>
      <c r="G764" s="1" t="s">
        <v>20777</v>
      </c>
      <c r="H764" s="1" t="s">
        <v>21222</v>
      </c>
      <c r="I764" s="1" t="s">
        <v>10366</v>
      </c>
      <c r="J764" s="1"/>
      <c r="K764" s="1" t="s">
        <v>21452</v>
      </c>
      <c r="L764" s="1" t="s">
        <v>762</v>
      </c>
      <c r="M764" s="1" t="s">
        <v>12006</v>
      </c>
      <c r="N764" s="1" t="s">
        <v>12916</v>
      </c>
      <c r="O764" s="1" t="s">
        <v>762</v>
      </c>
      <c r="P764" s="1" t="s">
        <v>21460</v>
      </c>
      <c r="Q764" s="1" t="s">
        <v>21460</v>
      </c>
      <c r="R764" s="1" t="s">
        <v>14015</v>
      </c>
      <c r="S764" s="1" t="s">
        <v>762</v>
      </c>
      <c r="T764" s="1"/>
      <c r="U764" s="1"/>
      <c r="V764" s="1" t="s">
        <v>14025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4146</v>
      </c>
      <c r="F765" s="1" t="s">
        <v>5773</v>
      </c>
      <c r="G765" s="1" t="s">
        <v>7353</v>
      </c>
      <c r="H765" s="1" t="s">
        <v>8793</v>
      </c>
      <c r="I765" s="1" t="s">
        <v>10367</v>
      </c>
      <c r="J765" s="1"/>
      <c r="K765" s="1" t="s">
        <v>21452</v>
      </c>
      <c r="L765" s="1" t="s">
        <v>763</v>
      </c>
      <c r="M765" s="1" t="s">
        <v>12007</v>
      </c>
      <c r="N765" s="1" t="s">
        <v>12916</v>
      </c>
      <c r="O765" s="1" t="s">
        <v>763</v>
      </c>
      <c r="P765" s="1" t="s">
        <v>21460</v>
      </c>
      <c r="Q765" s="1" t="s">
        <v>21460</v>
      </c>
      <c r="R765" s="1" t="s">
        <v>14015</v>
      </c>
      <c r="S765" s="1" t="s">
        <v>763</v>
      </c>
      <c r="T765" s="1"/>
      <c r="U765" s="1"/>
      <c r="V765" s="1" t="s">
        <v>14025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4147</v>
      </c>
      <c r="F766" s="1" t="s">
        <v>5774</v>
      </c>
      <c r="G766" s="1" t="s">
        <v>7354</v>
      </c>
      <c r="H766" s="1" t="s">
        <v>8794</v>
      </c>
      <c r="I766" s="1" t="s">
        <v>10368</v>
      </c>
      <c r="J766" s="1"/>
      <c r="K766" s="1" t="s">
        <v>21452</v>
      </c>
      <c r="L766" s="1" t="s">
        <v>764</v>
      </c>
      <c r="M766" s="1" t="s">
        <v>12008</v>
      </c>
      <c r="N766" s="1" t="s">
        <v>12916</v>
      </c>
      <c r="O766" s="1" t="s">
        <v>764</v>
      </c>
      <c r="P766" s="1" t="s">
        <v>21460</v>
      </c>
      <c r="Q766" s="1" t="s">
        <v>21460</v>
      </c>
      <c r="R766" s="1" t="s">
        <v>14015</v>
      </c>
      <c r="S766" s="1" t="s">
        <v>764</v>
      </c>
      <c r="T766" s="1"/>
      <c r="U766" s="1"/>
      <c r="V766" s="1" t="s">
        <v>14025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4148</v>
      </c>
      <c r="F767" s="1" t="s">
        <v>5775</v>
      </c>
      <c r="G767" s="1" t="s">
        <v>7355</v>
      </c>
      <c r="H767" s="1" t="s">
        <v>8795</v>
      </c>
      <c r="I767" s="1" t="s">
        <v>10369</v>
      </c>
      <c r="J767" s="1"/>
      <c r="K767" s="1" t="s">
        <v>21452</v>
      </c>
      <c r="L767" s="1" t="s">
        <v>765</v>
      </c>
      <c r="M767" s="1" t="s">
        <v>12009</v>
      </c>
      <c r="N767" s="1" t="s">
        <v>12916</v>
      </c>
      <c r="O767" s="1" t="s">
        <v>765</v>
      </c>
      <c r="P767" s="1" t="s">
        <v>21460</v>
      </c>
      <c r="Q767" s="1" t="s">
        <v>21460</v>
      </c>
      <c r="R767" s="1" t="s">
        <v>14015</v>
      </c>
      <c r="S767" s="1" t="s">
        <v>765</v>
      </c>
      <c r="T767" s="1"/>
      <c r="U767" s="1"/>
      <c r="V767" s="1" t="s">
        <v>14025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19777</v>
      </c>
      <c r="F768" s="1" t="s">
        <v>20283</v>
      </c>
      <c r="G768" s="1" t="s">
        <v>20778</v>
      </c>
      <c r="H768" s="1" t="s">
        <v>21223</v>
      </c>
      <c r="I768" s="1" t="s">
        <v>10370</v>
      </c>
      <c r="J768" s="1"/>
      <c r="K768" s="1" t="s">
        <v>21452</v>
      </c>
      <c r="L768" s="1" t="s">
        <v>766</v>
      </c>
      <c r="M768" s="1" t="s">
        <v>12010</v>
      </c>
      <c r="N768" s="1" t="s">
        <v>12916</v>
      </c>
      <c r="O768" s="1" t="s">
        <v>766</v>
      </c>
      <c r="P768" s="1" t="s">
        <v>21460</v>
      </c>
      <c r="Q768" s="1" t="s">
        <v>21460</v>
      </c>
      <c r="R768" s="1" t="s">
        <v>14015</v>
      </c>
      <c r="S768" s="1" t="s">
        <v>766</v>
      </c>
      <c r="T768" s="1"/>
      <c r="U768" s="1"/>
      <c r="V768" s="1" t="s">
        <v>14025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4150</v>
      </c>
      <c r="F769" s="1" t="s">
        <v>5777</v>
      </c>
      <c r="G769" s="1" t="s">
        <v>7357</v>
      </c>
      <c r="H769" s="1" t="s">
        <v>8797</v>
      </c>
      <c r="I769" s="1" t="s">
        <v>10371</v>
      </c>
      <c r="J769" s="1"/>
      <c r="K769" s="1" t="s">
        <v>21452</v>
      </c>
      <c r="L769" s="1" t="s">
        <v>767</v>
      </c>
      <c r="M769" s="1" t="s">
        <v>12011</v>
      </c>
      <c r="N769" s="1" t="s">
        <v>12916</v>
      </c>
      <c r="O769" s="1" t="s">
        <v>767</v>
      </c>
      <c r="P769" s="1" t="s">
        <v>21460</v>
      </c>
      <c r="Q769" s="1" t="s">
        <v>21460</v>
      </c>
      <c r="R769" s="1" t="s">
        <v>14015</v>
      </c>
      <c r="S769" s="1" t="s">
        <v>767</v>
      </c>
      <c r="T769" s="1"/>
      <c r="U769" s="1"/>
      <c r="V769" s="1" t="s">
        <v>14025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14527</v>
      </c>
      <c r="F770" s="1" t="s">
        <v>15468</v>
      </c>
      <c r="G770" s="1" t="s">
        <v>14527</v>
      </c>
      <c r="H770" s="1" t="s">
        <v>17209</v>
      </c>
      <c r="I770" s="1" t="s">
        <v>10372</v>
      </c>
      <c r="J770" s="1"/>
      <c r="K770" s="1" t="s">
        <v>21452</v>
      </c>
      <c r="L770" s="1" t="s">
        <v>768</v>
      </c>
      <c r="M770" s="1" t="s">
        <v>12012</v>
      </c>
      <c r="N770" s="1" t="s">
        <v>12916</v>
      </c>
      <c r="O770" s="1" t="s">
        <v>768</v>
      </c>
      <c r="P770" s="1" t="s">
        <v>21460</v>
      </c>
      <c r="Q770" s="1" t="s">
        <v>21460</v>
      </c>
      <c r="R770" s="1" t="s">
        <v>14015</v>
      </c>
      <c r="S770" s="1" t="s">
        <v>768</v>
      </c>
      <c r="T770" s="1"/>
      <c r="U770" s="1"/>
      <c r="V770" s="1" t="s">
        <v>14025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19778</v>
      </c>
      <c r="F771" s="1" t="s">
        <v>20284</v>
      </c>
      <c r="G771" s="1" t="s">
        <v>20779</v>
      </c>
      <c r="H771" s="1" t="s">
        <v>21224</v>
      </c>
      <c r="I771" s="1" t="s">
        <v>10373</v>
      </c>
      <c r="J771" s="1"/>
      <c r="K771" s="1" t="s">
        <v>21452</v>
      </c>
      <c r="L771" s="1" t="s">
        <v>769</v>
      </c>
      <c r="M771" s="1" t="s">
        <v>12013</v>
      </c>
      <c r="N771" s="1" t="s">
        <v>12916</v>
      </c>
      <c r="O771" s="1" t="s">
        <v>769</v>
      </c>
      <c r="P771" s="1" t="s">
        <v>21460</v>
      </c>
      <c r="Q771" s="1" t="s">
        <v>21460</v>
      </c>
      <c r="R771" s="1" t="s">
        <v>14015</v>
      </c>
      <c r="S771" s="1" t="s">
        <v>769</v>
      </c>
      <c r="T771" s="1"/>
      <c r="U771" s="1"/>
      <c r="V771" s="1" t="s">
        <v>14025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14528</v>
      </c>
      <c r="F772" s="1" t="s">
        <v>15469</v>
      </c>
      <c r="G772" s="1" t="s">
        <v>16385</v>
      </c>
      <c r="H772" s="1" t="s">
        <v>17210</v>
      </c>
      <c r="I772" s="1" t="s">
        <v>10374</v>
      </c>
      <c r="J772" s="1"/>
      <c r="K772" s="1" t="s">
        <v>21452</v>
      </c>
      <c r="L772" s="1" t="s">
        <v>770</v>
      </c>
      <c r="M772" s="1" t="s">
        <v>12014</v>
      </c>
      <c r="N772" s="1" t="s">
        <v>12916</v>
      </c>
      <c r="O772" s="1" t="s">
        <v>770</v>
      </c>
      <c r="P772" s="1" t="s">
        <v>21460</v>
      </c>
      <c r="Q772" s="1" t="s">
        <v>21460</v>
      </c>
      <c r="R772" s="1" t="s">
        <v>14015</v>
      </c>
      <c r="S772" s="1" t="s">
        <v>770</v>
      </c>
      <c r="T772" s="1"/>
      <c r="U772" s="1"/>
      <c r="V772" s="1" t="s">
        <v>14025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4154</v>
      </c>
      <c r="F773" s="1" t="s">
        <v>5781</v>
      </c>
      <c r="G773" s="1" t="s">
        <v>7360</v>
      </c>
      <c r="H773" s="1" t="s">
        <v>8801</v>
      </c>
      <c r="I773" s="1" t="s">
        <v>10375</v>
      </c>
      <c r="J773" s="1"/>
      <c r="K773" s="1" t="s">
        <v>21452</v>
      </c>
      <c r="L773" s="1" t="s">
        <v>771</v>
      </c>
      <c r="M773" s="1" t="s">
        <v>12015</v>
      </c>
      <c r="N773" s="1" t="s">
        <v>12916</v>
      </c>
      <c r="O773" s="1" t="s">
        <v>771</v>
      </c>
      <c r="P773" s="1" t="s">
        <v>21460</v>
      </c>
      <c r="Q773" s="1" t="s">
        <v>21460</v>
      </c>
      <c r="R773" s="1" t="s">
        <v>14015</v>
      </c>
      <c r="S773" s="1" t="s">
        <v>771</v>
      </c>
      <c r="T773" s="1"/>
      <c r="U773" s="1"/>
      <c r="V773" s="1" t="s">
        <v>14025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14529</v>
      </c>
      <c r="F774" s="1" t="s">
        <v>15470</v>
      </c>
      <c r="G774" s="1" t="s">
        <v>16386</v>
      </c>
      <c r="H774" s="1" t="s">
        <v>16386</v>
      </c>
      <c r="I774" s="1" t="s">
        <v>10376</v>
      </c>
      <c r="J774" s="1"/>
      <c r="K774" s="1" t="s">
        <v>21452</v>
      </c>
      <c r="L774" s="1" t="s">
        <v>772</v>
      </c>
      <c r="M774" s="1" t="s">
        <v>12016</v>
      </c>
      <c r="N774" s="1" t="s">
        <v>12916</v>
      </c>
      <c r="O774" s="1" t="s">
        <v>772</v>
      </c>
      <c r="P774" s="1" t="s">
        <v>21460</v>
      </c>
      <c r="Q774" s="1" t="s">
        <v>21460</v>
      </c>
      <c r="R774" s="1" t="s">
        <v>14015</v>
      </c>
      <c r="S774" s="1" t="s">
        <v>772</v>
      </c>
      <c r="T774" s="1"/>
      <c r="U774" s="1"/>
      <c r="V774" s="1" t="s">
        <v>14025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14530</v>
      </c>
      <c r="F775" s="1" t="s">
        <v>15471</v>
      </c>
      <c r="G775" s="1" t="s">
        <v>16387</v>
      </c>
      <c r="H775" s="1" t="s">
        <v>17211</v>
      </c>
      <c r="I775" s="1" t="s">
        <v>10377</v>
      </c>
      <c r="J775" s="1"/>
      <c r="K775" s="1" t="s">
        <v>21452</v>
      </c>
      <c r="L775" s="1" t="s">
        <v>773</v>
      </c>
      <c r="M775" s="1" t="s">
        <v>12017</v>
      </c>
      <c r="N775" s="1" t="s">
        <v>12916</v>
      </c>
      <c r="O775" s="1" t="s">
        <v>773</v>
      </c>
      <c r="P775" s="1" t="s">
        <v>21460</v>
      </c>
      <c r="Q775" s="1" t="s">
        <v>21460</v>
      </c>
      <c r="R775" s="1" t="s">
        <v>14015</v>
      </c>
      <c r="S775" s="1" t="s">
        <v>773</v>
      </c>
      <c r="T775" s="1"/>
      <c r="U775" s="1"/>
      <c r="V775" s="1" t="s">
        <v>14025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14531</v>
      </c>
      <c r="F776" s="1" t="s">
        <v>15472</v>
      </c>
      <c r="G776" s="1" t="s">
        <v>16388</v>
      </c>
      <c r="H776" s="1" t="s">
        <v>17212</v>
      </c>
      <c r="I776" s="1" t="s">
        <v>10378</v>
      </c>
      <c r="J776" s="1"/>
      <c r="K776" s="1" t="s">
        <v>21452</v>
      </c>
      <c r="L776" s="1" t="s">
        <v>774</v>
      </c>
      <c r="M776" s="1" t="s">
        <v>12018</v>
      </c>
      <c r="N776" s="1" t="s">
        <v>12916</v>
      </c>
      <c r="O776" s="1" t="s">
        <v>774</v>
      </c>
      <c r="P776" s="1" t="s">
        <v>21460</v>
      </c>
      <c r="Q776" s="1" t="s">
        <v>21460</v>
      </c>
      <c r="R776" s="1" t="s">
        <v>14015</v>
      </c>
      <c r="S776" s="1" t="s">
        <v>774</v>
      </c>
      <c r="T776" s="1"/>
      <c r="U776" s="1"/>
      <c r="V776" s="1" t="s">
        <v>14025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4158</v>
      </c>
      <c r="F777" s="1" t="s">
        <v>5785</v>
      </c>
      <c r="G777" s="1" t="s">
        <v>7364</v>
      </c>
      <c r="H777" s="1" t="s">
        <v>8804</v>
      </c>
      <c r="I777" s="1" t="s">
        <v>10379</v>
      </c>
      <c r="J777" s="1"/>
      <c r="K777" s="1" t="s">
        <v>21452</v>
      </c>
      <c r="L777" s="1" t="s">
        <v>775</v>
      </c>
      <c r="M777" s="1" t="s">
        <v>12019</v>
      </c>
      <c r="N777" s="1" t="s">
        <v>12916</v>
      </c>
      <c r="O777" s="1" t="s">
        <v>775</v>
      </c>
      <c r="P777" s="1" t="s">
        <v>21460</v>
      </c>
      <c r="Q777" s="1" t="s">
        <v>21460</v>
      </c>
      <c r="R777" s="1" t="s">
        <v>14015</v>
      </c>
      <c r="S777" s="1" t="s">
        <v>775</v>
      </c>
      <c r="T777" s="1"/>
      <c r="U777" s="1"/>
      <c r="V777" s="1" t="s">
        <v>14025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4159</v>
      </c>
      <c r="F778" s="1" t="s">
        <v>5786</v>
      </c>
      <c r="G778" s="1" t="s">
        <v>7365</v>
      </c>
      <c r="H778" s="1" t="s">
        <v>8805</v>
      </c>
      <c r="I778" s="1" t="s">
        <v>10380</v>
      </c>
      <c r="J778" s="1"/>
      <c r="K778" s="1" t="s">
        <v>21452</v>
      </c>
      <c r="L778" s="1" t="s">
        <v>776</v>
      </c>
      <c r="M778" s="1" t="s">
        <v>12020</v>
      </c>
      <c r="N778" s="1" t="s">
        <v>12916</v>
      </c>
      <c r="O778" s="1" t="s">
        <v>776</v>
      </c>
      <c r="P778" s="1" t="s">
        <v>21460</v>
      </c>
      <c r="Q778" s="1" t="s">
        <v>21460</v>
      </c>
      <c r="R778" s="1" t="s">
        <v>14015</v>
      </c>
      <c r="S778" s="1" t="s">
        <v>776</v>
      </c>
      <c r="T778" s="1"/>
      <c r="U778" s="1"/>
      <c r="V778" s="1" t="s">
        <v>14025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19779</v>
      </c>
      <c r="F779" s="1" t="s">
        <v>20285</v>
      </c>
      <c r="G779" s="1" t="s">
        <v>20780</v>
      </c>
      <c r="H779" s="1" t="s">
        <v>21225</v>
      </c>
      <c r="I779" s="1" t="s">
        <v>10381</v>
      </c>
      <c r="J779" s="1"/>
      <c r="K779" s="1" t="s">
        <v>21452</v>
      </c>
      <c r="L779" s="1" t="s">
        <v>777</v>
      </c>
      <c r="M779" s="1" t="s">
        <v>12021</v>
      </c>
      <c r="N779" s="1" t="s">
        <v>12916</v>
      </c>
      <c r="O779" s="1" t="s">
        <v>777</v>
      </c>
      <c r="P779" s="1" t="s">
        <v>21460</v>
      </c>
      <c r="Q779" s="1" t="s">
        <v>21460</v>
      </c>
      <c r="R779" s="1" t="s">
        <v>14015</v>
      </c>
      <c r="S779" s="1" t="s">
        <v>777</v>
      </c>
      <c r="T779" s="1"/>
      <c r="U779" s="1"/>
      <c r="V779" s="1" t="s">
        <v>14025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4161</v>
      </c>
      <c r="F780" s="1" t="s">
        <v>5788</v>
      </c>
      <c r="G780" s="1" t="s">
        <v>7367</v>
      </c>
      <c r="H780" s="1" t="s">
        <v>8807</v>
      </c>
      <c r="I780" s="1" t="s">
        <v>10382</v>
      </c>
      <c r="J780" s="1"/>
      <c r="K780" s="1" t="s">
        <v>21452</v>
      </c>
      <c r="L780" s="1" t="s">
        <v>778</v>
      </c>
      <c r="M780" s="1" t="s">
        <v>12022</v>
      </c>
      <c r="N780" s="1" t="s">
        <v>12916</v>
      </c>
      <c r="O780" s="1" t="s">
        <v>778</v>
      </c>
      <c r="P780" s="1" t="s">
        <v>21460</v>
      </c>
      <c r="Q780" s="1" t="s">
        <v>21460</v>
      </c>
      <c r="R780" s="1" t="s">
        <v>14015</v>
      </c>
      <c r="S780" s="1" t="s">
        <v>778</v>
      </c>
      <c r="T780" s="1"/>
      <c r="U780" s="1"/>
      <c r="V780" s="1" t="s">
        <v>14025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19780</v>
      </c>
      <c r="F781" s="1" t="s">
        <v>20286</v>
      </c>
      <c r="G781" s="1" t="s">
        <v>20781</v>
      </c>
      <c r="H781" s="1" t="s">
        <v>21221</v>
      </c>
      <c r="I781" s="1" t="s">
        <v>10383</v>
      </c>
      <c r="J781" s="1"/>
      <c r="K781" s="1" t="s">
        <v>21452</v>
      </c>
      <c r="L781" s="1" t="s">
        <v>779</v>
      </c>
      <c r="M781" s="1" t="s">
        <v>12023</v>
      </c>
      <c r="N781" s="1" t="s">
        <v>12916</v>
      </c>
      <c r="O781" s="1" t="s">
        <v>779</v>
      </c>
      <c r="P781" s="1" t="s">
        <v>21460</v>
      </c>
      <c r="Q781" s="1" t="s">
        <v>21460</v>
      </c>
      <c r="R781" s="1" t="s">
        <v>14015</v>
      </c>
      <c r="S781" s="1" t="s">
        <v>779</v>
      </c>
      <c r="T781" s="1"/>
      <c r="U781" s="1"/>
      <c r="V781" s="1" t="s">
        <v>14025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4163</v>
      </c>
      <c r="F782" s="1" t="s">
        <v>5790</v>
      </c>
      <c r="G782" s="1" t="s">
        <v>7369</v>
      </c>
      <c r="H782" s="1" t="s">
        <v>8808</v>
      </c>
      <c r="I782" s="1" t="s">
        <v>10384</v>
      </c>
      <c r="J782" s="1"/>
      <c r="K782" s="1" t="s">
        <v>21452</v>
      </c>
      <c r="L782" s="1" t="s">
        <v>780</v>
      </c>
      <c r="M782" s="1" t="s">
        <v>12024</v>
      </c>
      <c r="N782" s="1" t="s">
        <v>12916</v>
      </c>
      <c r="O782" s="1" t="s">
        <v>780</v>
      </c>
      <c r="P782" s="1" t="s">
        <v>21460</v>
      </c>
      <c r="Q782" s="1" t="s">
        <v>21460</v>
      </c>
      <c r="R782" s="1" t="s">
        <v>14015</v>
      </c>
      <c r="S782" s="1" t="s">
        <v>780</v>
      </c>
      <c r="T782" s="1"/>
      <c r="U782" s="1"/>
      <c r="V782" s="1" t="s">
        <v>14025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19781</v>
      </c>
      <c r="F783" s="1" t="s">
        <v>20287</v>
      </c>
      <c r="G783" s="1" t="s">
        <v>20782</v>
      </c>
      <c r="H783" s="1" t="s">
        <v>21220</v>
      </c>
      <c r="I783" s="1" t="s">
        <v>10385</v>
      </c>
      <c r="J783" s="1"/>
      <c r="K783" s="1" t="s">
        <v>21452</v>
      </c>
      <c r="L783" s="1" t="s">
        <v>781</v>
      </c>
      <c r="M783" s="1" t="s">
        <v>12025</v>
      </c>
      <c r="N783" s="1" t="s">
        <v>12916</v>
      </c>
      <c r="O783" s="1" t="s">
        <v>781</v>
      </c>
      <c r="P783" s="1" t="s">
        <v>21460</v>
      </c>
      <c r="Q783" s="1" t="s">
        <v>21460</v>
      </c>
      <c r="R783" s="1" t="s">
        <v>14015</v>
      </c>
      <c r="S783" s="1" t="s">
        <v>781</v>
      </c>
      <c r="T783" s="1"/>
      <c r="U783" s="1"/>
      <c r="V783" s="1" t="s">
        <v>14025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14535</v>
      </c>
      <c r="F784" s="1" t="s">
        <v>15476</v>
      </c>
      <c r="G784" s="1" t="s">
        <v>16392</v>
      </c>
      <c r="H784" s="1" t="s">
        <v>17117</v>
      </c>
      <c r="I784" s="1" t="s">
        <v>10386</v>
      </c>
      <c r="J784" s="1"/>
      <c r="K784" s="1" t="s">
        <v>21452</v>
      </c>
      <c r="L784" s="1" t="s">
        <v>782</v>
      </c>
      <c r="M784" s="1" t="s">
        <v>12026</v>
      </c>
      <c r="N784" s="1" t="s">
        <v>12916</v>
      </c>
      <c r="O784" s="1" t="s">
        <v>782</v>
      </c>
      <c r="P784" s="1" t="s">
        <v>21460</v>
      </c>
      <c r="Q784" s="1" t="s">
        <v>21460</v>
      </c>
      <c r="R784" s="1" t="s">
        <v>14015</v>
      </c>
      <c r="S784" s="1" t="s">
        <v>782</v>
      </c>
      <c r="T784" s="1"/>
      <c r="U784" s="1"/>
      <c r="V784" s="1" t="s">
        <v>14025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4166</v>
      </c>
      <c r="F785" s="1" t="s">
        <v>5793</v>
      </c>
      <c r="G785" s="1" t="s">
        <v>7372</v>
      </c>
      <c r="H785" s="1" t="s">
        <v>8809</v>
      </c>
      <c r="I785" s="1" t="s">
        <v>10387</v>
      </c>
      <c r="J785" s="1"/>
      <c r="K785" s="1" t="s">
        <v>21452</v>
      </c>
      <c r="L785" s="1" t="s">
        <v>783</v>
      </c>
      <c r="M785" s="1" t="s">
        <v>12027</v>
      </c>
      <c r="N785" s="1" t="s">
        <v>12916</v>
      </c>
      <c r="O785" s="1" t="s">
        <v>783</v>
      </c>
      <c r="P785" s="1" t="s">
        <v>21460</v>
      </c>
      <c r="Q785" s="1" t="s">
        <v>21460</v>
      </c>
      <c r="R785" s="1" t="s">
        <v>14015</v>
      </c>
      <c r="S785" s="1" t="s">
        <v>783</v>
      </c>
      <c r="T785" s="1"/>
      <c r="U785" s="1"/>
      <c r="V785" s="1" t="s">
        <v>14025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14536</v>
      </c>
      <c r="F786" s="1" t="s">
        <v>15477</v>
      </c>
      <c r="G786" s="1" t="s">
        <v>16393</v>
      </c>
      <c r="H786" s="1" t="s">
        <v>17206</v>
      </c>
      <c r="I786" s="1" t="s">
        <v>10388</v>
      </c>
      <c r="J786" s="1"/>
      <c r="K786" s="1" t="s">
        <v>21452</v>
      </c>
      <c r="L786" s="1" t="s">
        <v>784</v>
      </c>
      <c r="M786" s="1" t="s">
        <v>12028</v>
      </c>
      <c r="N786" s="1" t="s">
        <v>12916</v>
      </c>
      <c r="O786" s="1" t="s">
        <v>784</v>
      </c>
      <c r="P786" s="1" t="s">
        <v>21460</v>
      </c>
      <c r="Q786" s="1" t="s">
        <v>21460</v>
      </c>
      <c r="R786" s="1" t="s">
        <v>14015</v>
      </c>
      <c r="S786" s="1" t="s">
        <v>784</v>
      </c>
      <c r="T786" s="1"/>
      <c r="U786" s="1"/>
      <c r="V786" s="1" t="s">
        <v>14025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19782</v>
      </c>
      <c r="F787" s="1" t="s">
        <v>20288</v>
      </c>
      <c r="G787" s="1" t="s">
        <v>20783</v>
      </c>
      <c r="H787" s="1" t="s">
        <v>21226</v>
      </c>
      <c r="I787" s="1" t="s">
        <v>10389</v>
      </c>
      <c r="J787" s="1"/>
      <c r="K787" s="1" t="s">
        <v>21452</v>
      </c>
      <c r="L787" s="1" t="s">
        <v>785</v>
      </c>
      <c r="M787" s="1" t="s">
        <v>12029</v>
      </c>
      <c r="N787" s="1" t="s">
        <v>12916</v>
      </c>
      <c r="O787" s="1" t="s">
        <v>785</v>
      </c>
      <c r="P787" s="1" t="s">
        <v>21460</v>
      </c>
      <c r="Q787" s="1" t="s">
        <v>21460</v>
      </c>
      <c r="R787" s="1" t="s">
        <v>14015</v>
      </c>
      <c r="S787" s="1" t="s">
        <v>785</v>
      </c>
      <c r="T787" s="1"/>
      <c r="U787" s="1"/>
      <c r="V787" s="1" t="s">
        <v>14025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4169</v>
      </c>
      <c r="F788" s="1" t="s">
        <v>5796</v>
      </c>
      <c r="G788" s="1" t="s">
        <v>7375</v>
      </c>
      <c r="H788" s="1" t="s">
        <v>8811</v>
      </c>
      <c r="I788" s="1" t="s">
        <v>10390</v>
      </c>
      <c r="J788" s="1"/>
      <c r="K788" s="1" t="s">
        <v>21452</v>
      </c>
      <c r="L788" s="1" t="s">
        <v>786</v>
      </c>
      <c r="M788" s="1" t="s">
        <v>12030</v>
      </c>
      <c r="N788" s="1" t="s">
        <v>12916</v>
      </c>
      <c r="O788" s="1" t="s">
        <v>786</v>
      </c>
      <c r="P788" s="1" t="s">
        <v>21460</v>
      </c>
      <c r="Q788" s="1" t="s">
        <v>21460</v>
      </c>
      <c r="R788" s="1" t="s">
        <v>14015</v>
      </c>
      <c r="S788" s="1" t="s">
        <v>786</v>
      </c>
      <c r="T788" s="1"/>
      <c r="U788" s="1"/>
      <c r="V788" s="1" t="s">
        <v>14025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19783</v>
      </c>
      <c r="F789" s="1" t="s">
        <v>20289</v>
      </c>
      <c r="G789" s="1" t="s">
        <v>20784</v>
      </c>
      <c r="H789" s="1" t="s">
        <v>21227</v>
      </c>
      <c r="I789" s="1" t="s">
        <v>10391</v>
      </c>
      <c r="J789" s="1"/>
      <c r="K789" s="1" t="s">
        <v>21452</v>
      </c>
      <c r="L789" s="1" t="s">
        <v>787</v>
      </c>
      <c r="M789" s="1" t="s">
        <v>12031</v>
      </c>
      <c r="N789" s="1" t="s">
        <v>12916</v>
      </c>
      <c r="O789" s="1" t="s">
        <v>787</v>
      </c>
      <c r="P789" s="1" t="s">
        <v>21460</v>
      </c>
      <c r="Q789" s="1" t="s">
        <v>21460</v>
      </c>
      <c r="R789" s="1" t="s">
        <v>14015</v>
      </c>
      <c r="S789" s="1" t="s">
        <v>787</v>
      </c>
      <c r="T789" s="1"/>
      <c r="U789" s="1"/>
      <c r="V789" s="1" t="s">
        <v>14025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4171</v>
      </c>
      <c r="F790" s="1" t="s">
        <v>5798</v>
      </c>
      <c r="G790" s="1" t="s">
        <v>7377</v>
      </c>
      <c r="H790" s="1" t="s">
        <v>8683</v>
      </c>
      <c r="I790" s="1" t="s">
        <v>10392</v>
      </c>
      <c r="J790" s="1"/>
      <c r="K790" s="1" t="s">
        <v>21452</v>
      </c>
      <c r="L790" s="1" t="s">
        <v>788</v>
      </c>
      <c r="M790" s="1" t="s">
        <v>12032</v>
      </c>
      <c r="N790" s="1" t="s">
        <v>12916</v>
      </c>
      <c r="O790" s="1" t="s">
        <v>788</v>
      </c>
      <c r="P790" s="1" t="s">
        <v>21460</v>
      </c>
      <c r="Q790" s="1" t="s">
        <v>21460</v>
      </c>
      <c r="R790" s="1" t="s">
        <v>14015</v>
      </c>
      <c r="S790" s="1" t="s">
        <v>788</v>
      </c>
      <c r="T790" s="1"/>
      <c r="U790" s="1"/>
      <c r="V790" s="1" t="s">
        <v>14025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19784</v>
      </c>
      <c r="F791" s="1" t="s">
        <v>20290</v>
      </c>
      <c r="G791" s="1" t="s">
        <v>20785</v>
      </c>
      <c r="H791" s="1" t="s">
        <v>21188</v>
      </c>
      <c r="I791" s="1" t="s">
        <v>10393</v>
      </c>
      <c r="J791" s="1"/>
      <c r="K791" s="1" t="s">
        <v>21452</v>
      </c>
      <c r="L791" s="1" t="s">
        <v>789</v>
      </c>
      <c r="M791" s="1" t="s">
        <v>12033</v>
      </c>
      <c r="N791" s="1" t="s">
        <v>12916</v>
      </c>
      <c r="O791" s="1" t="s">
        <v>789</v>
      </c>
      <c r="P791" s="1" t="s">
        <v>21460</v>
      </c>
      <c r="Q791" s="1" t="s">
        <v>21460</v>
      </c>
      <c r="R791" s="1" t="s">
        <v>14015</v>
      </c>
      <c r="S791" s="1" t="s">
        <v>789</v>
      </c>
      <c r="T791" s="1"/>
      <c r="U791" s="1"/>
      <c r="V791" s="1" t="s">
        <v>14025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14538</v>
      </c>
      <c r="F792" s="1" t="s">
        <v>15479</v>
      </c>
      <c r="G792" s="1" t="s">
        <v>16395</v>
      </c>
      <c r="H792" s="1" t="s">
        <v>17216</v>
      </c>
      <c r="I792" s="1" t="s">
        <v>10394</v>
      </c>
      <c r="J792" s="1"/>
      <c r="K792" s="1" t="s">
        <v>21452</v>
      </c>
      <c r="L792" s="1" t="s">
        <v>790</v>
      </c>
      <c r="M792" s="1" t="s">
        <v>12034</v>
      </c>
      <c r="N792" s="1" t="s">
        <v>12916</v>
      </c>
      <c r="O792" s="1" t="s">
        <v>790</v>
      </c>
      <c r="P792" s="1" t="s">
        <v>21460</v>
      </c>
      <c r="Q792" s="1" t="s">
        <v>21460</v>
      </c>
      <c r="R792" s="1" t="s">
        <v>14015</v>
      </c>
      <c r="S792" s="1" t="s">
        <v>790</v>
      </c>
      <c r="T792" s="1"/>
      <c r="U792" s="1"/>
      <c r="V792" s="1" t="s">
        <v>14025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19785</v>
      </c>
      <c r="F793" s="1" t="s">
        <v>20291</v>
      </c>
      <c r="G793" s="1" t="s">
        <v>20786</v>
      </c>
      <c r="H793" s="1" t="s">
        <v>21228</v>
      </c>
      <c r="I793" s="1" t="s">
        <v>10395</v>
      </c>
      <c r="J793" s="1"/>
      <c r="K793" s="1" t="s">
        <v>21452</v>
      </c>
      <c r="L793" s="1" t="s">
        <v>791</v>
      </c>
      <c r="M793" s="1" t="s">
        <v>12035</v>
      </c>
      <c r="N793" s="1" t="s">
        <v>12916</v>
      </c>
      <c r="O793" s="1" t="s">
        <v>791</v>
      </c>
      <c r="P793" s="1" t="s">
        <v>21460</v>
      </c>
      <c r="Q793" s="1" t="s">
        <v>21460</v>
      </c>
      <c r="R793" s="1" t="s">
        <v>14015</v>
      </c>
      <c r="S793" s="1" t="s">
        <v>791</v>
      </c>
      <c r="T793" s="1"/>
      <c r="U793" s="1"/>
      <c r="V793" s="1" t="s">
        <v>14025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4175</v>
      </c>
      <c r="F794" s="1" t="s">
        <v>5802</v>
      </c>
      <c r="G794" s="1" t="s">
        <v>7381</v>
      </c>
      <c r="H794" s="1" t="s">
        <v>5802</v>
      </c>
      <c r="I794" s="1" t="s">
        <v>10396</v>
      </c>
      <c r="J794" s="1"/>
      <c r="K794" s="1" t="s">
        <v>21452</v>
      </c>
      <c r="L794" s="1" t="s">
        <v>792</v>
      </c>
      <c r="M794" s="1" t="s">
        <v>12036</v>
      </c>
      <c r="N794" s="1" t="s">
        <v>12916</v>
      </c>
      <c r="O794" s="1" t="s">
        <v>792</v>
      </c>
      <c r="P794" s="1" t="s">
        <v>21460</v>
      </c>
      <c r="Q794" s="1" t="s">
        <v>21460</v>
      </c>
      <c r="R794" s="1" t="s">
        <v>14015</v>
      </c>
      <c r="S794" s="1" t="s">
        <v>792</v>
      </c>
      <c r="T794" s="1"/>
      <c r="U794" s="1"/>
      <c r="V794" s="1" t="s">
        <v>14025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19786</v>
      </c>
      <c r="F795" s="1" t="s">
        <v>20292</v>
      </c>
      <c r="G795" s="1" t="s">
        <v>20787</v>
      </c>
      <c r="H795" s="1" t="s">
        <v>21225</v>
      </c>
      <c r="I795" s="1" t="s">
        <v>10397</v>
      </c>
      <c r="J795" s="1"/>
      <c r="K795" s="1" t="s">
        <v>21452</v>
      </c>
      <c r="L795" s="1" t="s">
        <v>793</v>
      </c>
      <c r="M795" s="1" t="s">
        <v>12037</v>
      </c>
      <c r="N795" s="1" t="s">
        <v>12916</v>
      </c>
      <c r="O795" s="1" t="s">
        <v>793</v>
      </c>
      <c r="P795" s="1" t="s">
        <v>21460</v>
      </c>
      <c r="Q795" s="1" t="s">
        <v>21460</v>
      </c>
      <c r="R795" s="1" t="s">
        <v>14015</v>
      </c>
      <c r="S795" s="1" t="s">
        <v>793</v>
      </c>
      <c r="T795" s="1"/>
      <c r="U795" s="1"/>
      <c r="V795" s="1" t="s">
        <v>14025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4177</v>
      </c>
      <c r="F796" s="1" t="s">
        <v>5804</v>
      </c>
      <c r="G796" s="1" t="s">
        <v>7383</v>
      </c>
      <c r="H796" s="1" t="s">
        <v>8815</v>
      </c>
      <c r="I796" s="1" t="s">
        <v>10398</v>
      </c>
      <c r="J796" s="1"/>
      <c r="K796" s="1" t="s">
        <v>21452</v>
      </c>
      <c r="L796" s="1" t="s">
        <v>794</v>
      </c>
      <c r="M796" s="1" t="s">
        <v>12038</v>
      </c>
      <c r="N796" s="1" t="s">
        <v>12916</v>
      </c>
      <c r="O796" s="1" t="s">
        <v>794</v>
      </c>
      <c r="P796" s="1" t="s">
        <v>21460</v>
      </c>
      <c r="Q796" s="1" t="s">
        <v>21460</v>
      </c>
      <c r="R796" s="1" t="s">
        <v>14015</v>
      </c>
      <c r="S796" s="1" t="s">
        <v>794</v>
      </c>
      <c r="T796" s="1"/>
      <c r="U796" s="1"/>
      <c r="V796" s="1" t="s">
        <v>14025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14541</v>
      </c>
      <c r="F797" s="1" t="s">
        <v>15482</v>
      </c>
      <c r="G797" s="1" t="s">
        <v>16398</v>
      </c>
      <c r="H797" s="1" t="s">
        <v>17218</v>
      </c>
      <c r="I797" s="1" t="s">
        <v>10399</v>
      </c>
      <c r="J797" s="1"/>
      <c r="K797" s="1" t="s">
        <v>21452</v>
      </c>
      <c r="L797" s="1" t="s">
        <v>795</v>
      </c>
      <c r="M797" s="1" t="s">
        <v>12039</v>
      </c>
      <c r="N797" s="1" t="s">
        <v>12916</v>
      </c>
      <c r="O797" s="1" t="s">
        <v>795</v>
      </c>
      <c r="P797" s="1" t="s">
        <v>21460</v>
      </c>
      <c r="Q797" s="1" t="s">
        <v>21460</v>
      </c>
      <c r="R797" s="1" t="s">
        <v>14015</v>
      </c>
      <c r="S797" s="1" t="s">
        <v>795</v>
      </c>
      <c r="T797" s="1"/>
      <c r="U797" s="1"/>
      <c r="V797" s="1" t="s">
        <v>14025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19787</v>
      </c>
      <c r="F798" s="1" t="s">
        <v>20293</v>
      </c>
      <c r="G798" s="1" t="s">
        <v>20788</v>
      </c>
      <c r="H798" s="1" t="s">
        <v>21229</v>
      </c>
      <c r="I798" s="1" t="s">
        <v>10400</v>
      </c>
      <c r="J798" s="1"/>
      <c r="K798" s="1" t="s">
        <v>21452</v>
      </c>
      <c r="L798" s="1" t="s">
        <v>796</v>
      </c>
      <c r="M798" s="1" t="s">
        <v>12040</v>
      </c>
      <c r="N798" s="1" t="s">
        <v>12916</v>
      </c>
      <c r="O798" s="1" t="s">
        <v>796</v>
      </c>
      <c r="P798" s="1" t="s">
        <v>21460</v>
      </c>
      <c r="Q798" s="1" t="s">
        <v>21460</v>
      </c>
      <c r="R798" s="1" t="s">
        <v>14015</v>
      </c>
      <c r="S798" s="1" t="s">
        <v>796</v>
      </c>
      <c r="T798" s="1"/>
      <c r="U798" s="1"/>
      <c r="V798" s="1" t="s">
        <v>14025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19788</v>
      </c>
      <c r="F799" s="1" t="s">
        <v>20294</v>
      </c>
      <c r="G799" s="1" t="s">
        <v>20789</v>
      </c>
      <c r="H799" s="1" t="s">
        <v>21230</v>
      </c>
      <c r="I799" s="1" t="s">
        <v>10401</v>
      </c>
      <c r="J799" s="1"/>
      <c r="K799" s="1" t="s">
        <v>21452</v>
      </c>
      <c r="L799" s="1" t="s">
        <v>797</v>
      </c>
      <c r="M799" s="1" t="s">
        <v>12041</v>
      </c>
      <c r="N799" s="1" t="s">
        <v>12916</v>
      </c>
      <c r="O799" s="1" t="s">
        <v>797</v>
      </c>
      <c r="P799" s="1" t="s">
        <v>21460</v>
      </c>
      <c r="Q799" s="1" t="s">
        <v>21460</v>
      </c>
      <c r="R799" s="1" t="s">
        <v>14015</v>
      </c>
      <c r="S799" s="1" t="s">
        <v>797</v>
      </c>
      <c r="T799" s="1"/>
      <c r="U799" s="1"/>
      <c r="V799" s="1" t="s">
        <v>14025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14544</v>
      </c>
      <c r="F800" s="1" t="s">
        <v>15485</v>
      </c>
      <c r="G800" s="1" t="s">
        <v>16401</v>
      </c>
      <c r="H800" s="1" t="s">
        <v>17221</v>
      </c>
      <c r="I800" s="1" t="s">
        <v>10402</v>
      </c>
      <c r="J800" s="1"/>
      <c r="K800" s="1" t="s">
        <v>21452</v>
      </c>
      <c r="L800" s="1" t="s">
        <v>798</v>
      </c>
      <c r="M800" s="1" t="s">
        <v>12042</v>
      </c>
      <c r="N800" s="1" t="s">
        <v>12916</v>
      </c>
      <c r="O800" s="1" t="s">
        <v>798</v>
      </c>
      <c r="P800" s="1" t="s">
        <v>21460</v>
      </c>
      <c r="Q800" s="1" t="s">
        <v>21460</v>
      </c>
      <c r="R800" s="1" t="s">
        <v>14015</v>
      </c>
      <c r="S800" s="1" t="s">
        <v>798</v>
      </c>
      <c r="T800" s="1"/>
      <c r="U800" s="1"/>
      <c r="V800" s="1" t="s">
        <v>14025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19789</v>
      </c>
      <c r="F801" s="1" t="s">
        <v>20295</v>
      </c>
      <c r="G801" s="1" t="s">
        <v>20790</v>
      </c>
      <c r="H801" s="1" t="s">
        <v>21231</v>
      </c>
      <c r="I801" s="1" t="s">
        <v>10403</v>
      </c>
      <c r="J801" s="1"/>
      <c r="K801" s="1" t="s">
        <v>21452</v>
      </c>
      <c r="L801" s="1" t="s">
        <v>799</v>
      </c>
      <c r="M801" s="1" t="s">
        <v>12043</v>
      </c>
      <c r="N801" s="1" t="s">
        <v>12916</v>
      </c>
      <c r="O801" s="1" t="s">
        <v>799</v>
      </c>
      <c r="P801" s="1" t="s">
        <v>21460</v>
      </c>
      <c r="Q801" s="1" t="s">
        <v>21460</v>
      </c>
      <c r="R801" s="1" t="s">
        <v>14015</v>
      </c>
      <c r="S801" s="1" t="s">
        <v>799</v>
      </c>
      <c r="T801" s="1"/>
      <c r="U801" s="1"/>
      <c r="V801" s="1" t="s">
        <v>14025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14546</v>
      </c>
      <c r="F802" s="1" t="s">
        <v>15487</v>
      </c>
      <c r="G802" s="1" t="s">
        <v>16403</v>
      </c>
      <c r="H802" s="1" t="s">
        <v>17223</v>
      </c>
      <c r="I802" s="1" t="s">
        <v>10404</v>
      </c>
      <c r="J802" s="1"/>
      <c r="K802" s="1" t="s">
        <v>21452</v>
      </c>
      <c r="L802" s="1" t="s">
        <v>800</v>
      </c>
      <c r="M802" s="1" t="s">
        <v>12044</v>
      </c>
      <c r="N802" s="1" t="s">
        <v>12916</v>
      </c>
      <c r="O802" s="1" t="s">
        <v>800</v>
      </c>
      <c r="P802" s="1" t="s">
        <v>21460</v>
      </c>
      <c r="Q802" s="1" t="s">
        <v>21460</v>
      </c>
      <c r="R802" s="1" t="s">
        <v>14015</v>
      </c>
      <c r="S802" s="1" t="s">
        <v>800</v>
      </c>
      <c r="T802" s="1"/>
      <c r="U802" s="1"/>
      <c r="V802" s="1" t="s">
        <v>14025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19790</v>
      </c>
      <c r="F803" s="1" t="s">
        <v>20296</v>
      </c>
      <c r="G803" s="1" t="s">
        <v>20791</v>
      </c>
      <c r="H803" s="1" t="s">
        <v>21232</v>
      </c>
      <c r="I803" s="1" t="s">
        <v>10405</v>
      </c>
      <c r="J803" s="1"/>
      <c r="K803" s="1" t="s">
        <v>21452</v>
      </c>
      <c r="L803" s="1" t="s">
        <v>801</v>
      </c>
      <c r="M803" s="1" t="s">
        <v>12045</v>
      </c>
      <c r="N803" s="1" t="s">
        <v>12916</v>
      </c>
      <c r="O803" s="1" t="s">
        <v>801</v>
      </c>
      <c r="P803" s="1" t="s">
        <v>21460</v>
      </c>
      <c r="Q803" s="1" t="s">
        <v>21460</v>
      </c>
      <c r="R803" s="1" t="s">
        <v>14015</v>
      </c>
      <c r="S803" s="1" t="s">
        <v>801</v>
      </c>
      <c r="T803" s="1"/>
      <c r="U803" s="1"/>
      <c r="V803" s="1" t="s">
        <v>14025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19791</v>
      </c>
      <c r="F804" s="1" t="s">
        <v>20297</v>
      </c>
      <c r="G804" s="1" t="s">
        <v>20792</v>
      </c>
      <c r="H804" s="1" t="s">
        <v>21233</v>
      </c>
      <c r="I804" s="1" t="s">
        <v>10406</v>
      </c>
      <c r="J804" s="1"/>
      <c r="K804" s="1" t="s">
        <v>21452</v>
      </c>
      <c r="L804" s="1" t="s">
        <v>802</v>
      </c>
      <c r="M804" s="1" t="s">
        <v>12046</v>
      </c>
      <c r="N804" s="1" t="s">
        <v>12916</v>
      </c>
      <c r="O804" s="1" t="s">
        <v>802</v>
      </c>
      <c r="P804" s="1" t="s">
        <v>21460</v>
      </c>
      <c r="Q804" s="1" t="s">
        <v>21460</v>
      </c>
      <c r="R804" s="1" t="s">
        <v>14015</v>
      </c>
      <c r="S804" s="1" t="s">
        <v>802</v>
      </c>
      <c r="T804" s="1"/>
      <c r="U804" s="1"/>
      <c r="V804" s="1" t="s">
        <v>14025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4186</v>
      </c>
      <c r="F805" s="1" t="s">
        <v>5813</v>
      </c>
      <c r="G805" s="1" t="s">
        <v>7392</v>
      </c>
      <c r="H805" s="1" t="s">
        <v>8824</v>
      </c>
      <c r="I805" s="1" t="s">
        <v>10407</v>
      </c>
      <c r="J805" s="1"/>
      <c r="K805" s="1" t="s">
        <v>21452</v>
      </c>
      <c r="L805" s="1" t="s">
        <v>803</v>
      </c>
      <c r="M805" s="1" t="s">
        <v>12047</v>
      </c>
      <c r="N805" s="1" t="s">
        <v>12916</v>
      </c>
      <c r="O805" s="1" t="s">
        <v>803</v>
      </c>
      <c r="P805" s="1" t="s">
        <v>21460</v>
      </c>
      <c r="Q805" s="1" t="s">
        <v>21460</v>
      </c>
      <c r="R805" s="1" t="s">
        <v>14015</v>
      </c>
      <c r="S805" s="1" t="s">
        <v>803</v>
      </c>
      <c r="T805" s="1"/>
      <c r="U805" s="1"/>
      <c r="V805" s="1" t="s">
        <v>14025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14548</v>
      </c>
      <c r="F806" s="1" t="s">
        <v>15489</v>
      </c>
      <c r="G806" s="1" t="s">
        <v>16405</v>
      </c>
      <c r="H806" s="1" t="s">
        <v>17225</v>
      </c>
      <c r="I806" s="1" t="s">
        <v>10408</v>
      </c>
      <c r="J806" s="1"/>
      <c r="K806" s="1" t="s">
        <v>21452</v>
      </c>
      <c r="L806" s="1" t="s">
        <v>804</v>
      </c>
      <c r="M806" s="1" t="s">
        <v>12048</v>
      </c>
      <c r="N806" s="1" t="s">
        <v>12916</v>
      </c>
      <c r="O806" s="1" t="s">
        <v>804</v>
      </c>
      <c r="P806" s="1" t="s">
        <v>21460</v>
      </c>
      <c r="Q806" s="1" t="s">
        <v>21460</v>
      </c>
      <c r="R806" s="1" t="s">
        <v>14015</v>
      </c>
      <c r="S806" s="1" t="s">
        <v>804</v>
      </c>
      <c r="T806" s="1"/>
      <c r="U806" s="1"/>
      <c r="V806" s="1" t="s">
        <v>14025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4188</v>
      </c>
      <c r="F807" s="1" t="s">
        <v>5815</v>
      </c>
      <c r="G807" s="1" t="s">
        <v>7394</v>
      </c>
      <c r="H807" s="1" t="s">
        <v>8826</v>
      </c>
      <c r="I807" s="1" t="s">
        <v>10409</v>
      </c>
      <c r="J807" s="1"/>
      <c r="K807" s="1" t="s">
        <v>21452</v>
      </c>
      <c r="L807" s="1" t="s">
        <v>805</v>
      </c>
      <c r="M807" s="1" t="s">
        <v>12049</v>
      </c>
      <c r="N807" s="1" t="s">
        <v>12916</v>
      </c>
      <c r="O807" s="1" t="s">
        <v>805</v>
      </c>
      <c r="P807" s="1" t="s">
        <v>21460</v>
      </c>
      <c r="Q807" s="1" t="s">
        <v>21460</v>
      </c>
      <c r="R807" s="1" t="s">
        <v>14015</v>
      </c>
      <c r="S807" s="1" t="s">
        <v>805</v>
      </c>
      <c r="T807" s="1"/>
      <c r="U807" s="1"/>
      <c r="V807" s="1" t="s">
        <v>14025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4189</v>
      </c>
      <c r="F808" s="1" t="s">
        <v>5816</v>
      </c>
      <c r="G808" s="1" t="s">
        <v>7395</v>
      </c>
      <c r="H808" s="1" t="s">
        <v>8827</v>
      </c>
      <c r="I808" s="1" t="s">
        <v>10410</v>
      </c>
      <c r="J808" s="1"/>
      <c r="K808" s="1" t="s">
        <v>21452</v>
      </c>
      <c r="L808" s="1" t="s">
        <v>806</v>
      </c>
      <c r="M808" s="1" t="s">
        <v>12050</v>
      </c>
      <c r="N808" s="1" t="s">
        <v>12916</v>
      </c>
      <c r="O808" s="1" t="s">
        <v>806</v>
      </c>
      <c r="P808" s="1" t="s">
        <v>21460</v>
      </c>
      <c r="Q808" s="1" t="s">
        <v>21460</v>
      </c>
      <c r="R808" s="1" t="s">
        <v>14015</v>
      </c>
      <c r="S808" s="1" t="s">
        <v>806</v>
      </c>
      <c r="T808" s="1"/>
      <c r="U808" s="1"/>
      <c r="V808" s="1" t="s">
        <v>14025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14549</v>
      </c>
      <c r="F809" s="1" t="s">
        <v>15490</v>
      </c>
      <c r="G809" s="1" t="s">
        <v>16406</v>
      </c>
      <c r="H809" s="1" t="s">
        <v>17226</v>
      </c>
      <c r="I809" s="1" t="s">
        <v>10411</v>
      </c>
      <c r="J809" s="1"/>
      <c r="K809" s="1" t="s">
        <v>21452</v>
      </c>
      <c r="L809" s="1" t="s">
        <v>807</v>
      </c>
      <c r="M809" s="1" t="s">
        <v>12051</v>
      </c>
      <c r="N809" s="1" t="s">
        <v>12916</v>
      </c>
      <c r="O809" s="1" t="s">
        <v>807</v>
      </c>
      <c r="P809" s="1" t="s">
        <v>21460</v>
      </c>
      <c r="Q809" s="1" t="s">
        <v>21460</v>
      </c>
      <c r="R809" s="1" t="s">
        <v>14015</v>
      </c>
      <c r="S809" s="1" t="s">
        <v>807</v>
      </c>
      <c r="T809" s="1"/>
      <c r="U809" s="1"/>
      <c r="V809" s="1" t="s">
        <v>14025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14550</v>
      </c>
      <c r="F810" s="1" t="s">
        <v>15491</v>
      </c>
      <c r="G810" s="1" t="s">
        <v>16407</v>
      </c>
      <c r="H810" s="1" t="s">
        <v>17227</v>
      </c>
      <c r="I810" s="1" t="s">
        <v>10412</v>
      </c>
      <c r="J810" s="1"/>
      <c r="K810" s="1" t="s">
        <v>21452</v>
      </c>
      <c r="L810" s="1" t="s">
        <v>808</v>
      </c>
      <c r="M810" s="1" t="s">
        <v>12052</v>
      </c>
      <c r="N810" s="1" t="s">
        <v>12916</v>
      </c>
      <c r="O810" s="1" t="s">
        <v>808</v>
      </c>
      <c r="P810" s="1" t="s">
        <v>21460</v>
      </c>
      <c r="Q810" s="1" t="s">
        <v>21460</v>
      </c>
      <c r="R810" s="1" t="s">
        <v>14015</v>
      </c>
      <c r="S810" s="1" t="s">
        <v>808</v>
      </c>
      <c r="T810" s="1"/>
      <c r="U810" s="1"/>
      <c r="V810" s="1" t="s">
        <v>14025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4192</v>
      </c>
      <c r="F811" s="1" t="s">
        <v>5819</v>
      </c>
      <c r="G811" s="1" t="s">
        <v>7398</v>
      </c>
      <c r="H811" s="1" t="s">
        <v>8830</v>
      </c>
      <c r="I811" s="1" t="s">
        <v>10413</v>
      </c>
      <c r="J811" s="1"/>
      <c r="K811" s="1" t="s">
        <v>21452</v>
      </c>
      <c r="L811" s="1" t="s">
        <v>809</v>
      </c>
      <c r="M811" s="1" t="s">
        <v>12053</v>
      </c>
      <c r="N811" s="1" t="s">
        <v>12916</v>
      </c>
      <c r="O811" s="1" t="s">
        <v>809</v>
      </c>
      <c r="P811" s="1" t="s">
        <v>21460</v>
      </c>
      <c r="Q811" s="1" t="s">
        <v>21460</v>
      </c>
      <c r="R811" s="1" t="s">
        <v>14015</v>
      </c>
      <c r="S811" s="1" t="s">
        <v>809</v>
      </c>
      <c r="T811" s="1"/>
      <c r="U811" s="1"/>
      <c r="V811" s="1" t="s">
        <v>14025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19792</v>
      </c>
      <c r="F812" s="1" t="s">
        <v>20298</v>
      </c>
      <c r="G812" s="1" t="s">
        <v>20793</v>
      </c>
      <c r="H812" s="1" t="s">
        <v>21234</v>
      </c>
      <c r="I812" s="1" t="s">
        <v>10414</v>
      </c>
      <c r="J812" s="1"/>
      <c r="K812" s="1" t="s">
        <v>21452</v>
      </c>
      <c r="L812" s="1" t="s">
        <v>810</v>
      </c>
      <c r="M812" s="1" t="s">
        <v>12054</v>
      </c>
      <c r="N812" s="1" t="s">
        <v>12916</v>
      </c>
      <c r="O812" s="1" t="s">
        <v>810</v>
      </c>
      <c r="P812" s="1" t="s">
        <v>21460</v>
      </c>
      <c r="Q812" s="1" t="s">
        <v>21460</v>
      </c>
      <c r="R812" s="1" t="s">
        <v>14015</v>
      </c>
      <c r="S812" s="1" t="s">
        <v>810</v>
      </c>
      <c r="T812" s="1"/>
      <c r="U812" s="1"/>
      <c r="V812" s="1" t="s">
        <v>14025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14552</v>
      </c>
      <c r="F813" s="1" t="s">
        <v>15493</v>
      </c>
      <c r="G813" s="1" t="s">
        <v>16409</v>
      </c>
      <c r="H813" s="1" t="s">
        <v>17229</v>
      </c>
      <c r="I813" s="1" t="s">
        <v>10415</v>
      </c>
      <c r="J813" s="1"/>
      <c r="K813" s="1" t="s">
        <v>21452</v>
      </c>
      <c r="L813" s="1" t="s">
        <v>811</v>
      </c>
      <c r="M813" s="1" t="s">
        <v>12055</v>
      </c>
      <c r="N813" s="1" t="s">
        <v>12916</v>
      </c>
      <c r="O813" s="1" t="s">
        <v>811</v>
      </c>
      <c r="P813" s="1" t="s">
        <v>21460</v>
      </c>
      <c r="Q813" s="1" t="s">
        <v>21460</v>
      </c>
      <c r="R813" s="1" t="s">
        <v>14015</v>
      </c>
      <c r="S813" s="1" t="s">
        <v>811</v>
      </c>
      <c r="T813" s="1"/>
      <c r="U813" s="1"/>
      <c r="V813" s="1" t="s">
        <v>14025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4195</v>
      </c>
      <c r="F814" s="1" t="s">
        <v>5822</v>
      </c>
      <c r="G814" s="1" t="s">
        <v>7401</v>
      </c>
      <c r="H814" s="1" t="s">
        <v>8833</v>
      </c>
      <c r="I814" s="1" t="s">
        <v>10416</v>
      </c>
      <c r="J814" s="1"/>
      <c r="K814" s="1" t="s">
        <v>21452</v>
      </c>
      <c r="L814" s="1" t="s">
        <v>812</v>
      </c>
      <c r="M814" s="1" t="s">
        <v>12056</v>
      </c>
      <c r="N814" s="1" t="s">
        <v>12916</v>
      </c>
      <c r="O814" s="1" t="s">
        <v>812</v>
      </c>
      <c r="P814" s="1" t="s">
        <v>21460</v>
      </c>
      <c r="Q814" s="1" t="s">
        <v>21460</v>
      </c>
      <c r="R814" s="1" t="s">
        <v>14015</v>
      </c>
      <c r="S814" s="1" t="s">
        <v>812</v>
      </c>
      <c r="T814" s="1"/>
      <c r="U814" s="1"/>
      <c r="V814" s="1" t="s">
        <v>14025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19793</v>
      </c>
      <c r="F815" s="1" t="s">
        <v>20299</v>
      </c>
      <c r="G815" s="1" t="s">
        <v>20794</v>
      </c>
      <c r="H815" s="1" t="s">
        <v>21235</v>
      </c>
      <c r="I815" s="1" t="s">
        <v>10417</v>
      </c>
      <c r="J815" s="1"/>
      <c r="K815" s="1" t="s">
        <v>21452</v>
      </c>
      <c r="L815" s="1" t="s">
        <v>813</v>
      </c>
      <c r="M815" s="1" t="s">
        <v>12057</v>
      </c>
      <c r="N815" s="1" t="s">
        <v>12916</v>
      </c>
      <c r="O815" s="1" t="s">
        <v>813</v>
      </c>
      <c r="P815" s="1" t="s">
        <v>21460</v>
      </c>
      <c r="Q815" s="1" t="s">
        <v>21460</v>
      </c>
      <c r="R815" s="1" t="s">
        <v>14015</v>
      </c>
      <c r="S815" s="1" t="s">
        <v>813</v>
      </c>
      <c r="T815" s="1"/>
      <c r="U815" s="1"/>
      <c r="V815" s="1" t="s">
        <v>14025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4197</v>
      </c>
      <c r="F816" s="1" t="s">
        <v>4197</v>
      </c>
      <c r="G816" s="1" t="s">
        <v>7403</v>
      </c>
      <c r="H816" s="1" t="s">
        <v>8835</v>
      </c>
      <c r="I816" s="1" t="s">
        <v>10418</v>
      </c>
      <c r="J816" s="1"/>
      <c r="K816" s="1" t="s">
        <v>21452</v>
      </c>
      <c r="L816" s="1" t="s">
        <v>814</v>
      </c>
      <c r="M816" s="1" t="s">
        <v>12058</v>
      </c>
      <c r="N816" s="1" t="s">
        <v>12916</v>
      </c>
      <c r="O816" s="1" t="s">
        <v>814</v>
      </c>
      <c r="P816" s="1" t="s">
        <v>21460</v>
      </c>
      <c r="Q816" s="1" t="s">
        <v>21460</v>
      </c>
      <c r="R816" s="1" t="s">
        <v>14015</v>
      </c>
      <c r="S816" s="1" t="s">
        <v>814</v>
      </c>
      <c r="T816" s="1"/>
      <c r="U816" s="1"/>
      <c r="V816" s="1" t="s">
        <v>14025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14556</v>
      </c>
      <c r="F817" s="1" t="s">
        <v>15496</v>
      </c>
      <c r="G817" s="1" t="s">
        <v>16413</v>
      </c>
      <c r="H817" s="1" t="s">
        <v>17166</v>
      </c>
      <c r="I817" s="1" t="s">
        <v>10419</v>
      </c>
      <c r="J817" s="1"/>
      <c r="K817" s="1" t="s">
        <v>21452</v>
      </c>
      <c r="L817" s="1" t="s">
        <v>815</v>
      </c>
      <c r="M817" s="1" t="s">
        <v>12059</v>
      </c>
      <c r="N817" s="1" t="s">
        <v>12916</v>
      </c>
      <c r="O817" s="1" t="s">
        <v>815</v>
      </c>
      <c r="P817" s="1" t="s">
        <v>21460</v>
      </c>
      <c r="Q817" s="1" t="s">
        <v>21460</v>
      </c>
      <c r="R817" s="1" t="s">
        <v>14015</v>
      </c>
      <c r="S817" s="1" t="s">
        <v>815</v>
      </c>
      <c r="T817" s="1"/>
      <c r="U817" s="1"/>
      <c r="V817" s="1" t="s">
        <v>14025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14557</v>
      </c>
      <c r="F818" s="1" t="s">
        <v>15497</v>
      </c>
      <c r="G818" s="1" t="s">
        <v>16414</v>
      </c>
      <c r="H818" s="1" t="s">
        <v>17211</v>
      </c>
      <c r="I818" s="1" t="s">
        <v>10420</v>
      </c>
      <c r="J818" s="1"/>
      <c r="K818" s="1" t="s">
        <v>21452</v>
      </c>
      <c r="L818" s="1" t="s">
        <v>816</v>
      </c>
      <c r="M818" s="1" t="s">
        <v>12060</v>
      </c>
      <c r="N818" s="1" t="s">
        <v>12916</v>
      </c>
      <c r="O818" s="1" t="s">
        <v>816</v>
      </c>
      <c r="P818" s="1" t="s">
        <v>21460</v>
      </c>
      <c r="Q818" s="1" t="s">
        <v>21460</v>
      </c>
      <c r="R818" s="1" t="s">
        <v>14015</v>
      </c>
      <c r="S818" s="1" t="s">
        <v>816</v>
      </c>
      <c r="T818" s="1"/>
      <c r="U818" s="1"/>
      <c r="V818" s="1" t="s">
        <v>14025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19794</v>
      </c>
      <c r="F819" s="1" t="s">
        <v>20300</v>
      </c>
      <c r="G819" s="1" t="s">
        <v>20795</v>
      </c>
      <c r="H819" s="1" t="s">
        <v>21236</v>
      </c>
      <c r="I819" s="1" t="s">
        <v>10421</v>
      </c>
      <c r="J819" s="1"/>
      <c r="K819" s="1" t="s">
        <v>21452</v>
      </c>
      <c r="L819" s="1" t="s">
        <v>817</v>
      </c>
      <c r="M819" s="1" t="s">
        <v>12061</v>
      </c>
      <c r="N819" s="1" t="s">
        <v>12916</v>
      </c>
      <c r="O819" s="1" t="s">
        <v>817</v>
      </c>
      <c r="P819" s="1" t="s">
        <v>21460</v>
      </c>
      <c r="Q819" s="1" t="s">
        <v>21460</v>
      </c>
      <c r="R819" s="1" t="s">
        <v>14015</v>
      </c>
      <c r="S819" s="1" t="s">
        <v>817</v>
      </c>
      <c r="T819" s="1"/>
      <c r="U819" s="1"/>
      <c r="V819" s="1" t="s">
        <v>14025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14558</v>
      </c>
      <c r="F820" s="1" t="s">
        <v>15498</v>
      </c>
      <c r="G820" s="1" t="s">
        <v>16415</v>
      </c>
      <c r="H820" s="1" t="s">
        <v>17233</v>
      </c>
      <c r="I820" s="1" t="s">
        <v>10422</v>
      </c>
      <c r="J820" s="1"/>
      <c r="K820" s="1" t="s">
        <v>21452</v>
      </c>
      <c r="L820" s="1" t="s">
        <v>818</v>
      </c>
      <c r="M820" s="1" t="s">
        <v>12062</v>
      </c>
      <c r="N820" s="1" t="s">
        <v>12916</v>
      </c>
      <c r="O820" s="1" t="s">
        <v>818</v>
      </c>
      <c r="P820" s="1" t="s">
        <v>21460</v>
      </c>
      <c r="Q820" s="1" t="s">
        <v>21460</v>
      </c>
      <c r="R820" s="1" t="s">
        <v>14015</v>
      </c>
      <c r="S820" s="1" t="s">
        <v>818</v>
      </c>
      <c r="T820" s="1"/>
      <c r="U820" s="1"/>
      <c r="V820" s="1" t="s">
        <v>14025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19795</v>
      </c>
      <c r="F821" s="1" t="s">
        <v>20301</v>
      </c>
      <c r="G821" s="1" t="s">
        <v>20796</v>
      </c>
      <c r="H821" s="1" t="s">
        <v>21237</v>
      </c>
      <c r="I821" s="1" t="s">
        <v>10423</v>
      </c>
      <c r="J821" s="1"/>
      <c r="K821" s="1" t="s">
        <v>21452</v>
      </c>
      <c r="L821" s="1" t="s">
        <v>819</v>
      </c>
      <c r="M821" s="1" t="s">
        <v>12063</v>
      </c>
      <c r="N821" s="1" t="s">
        <v>12916</v>
      </c>
      <c r="O821" s="1" t="s">
        <v>819</v>
      </c>
      <c r="P821" s="1" t="s">
        <v>21460</v>
      </c>
      <c r="Q821" s="1" t="s">
        <v>21460</v>
      </c>
      <c r="R821" s="1" t="s">
        <v>14015</v>
      </c>
      <c r="S821" s="1" t="s">
        <v>819</v>
      </c>
      <c r="T821" s="1"/>
      <c r="U821" s="1"/>
      <c r="V821" s="1" t="s">
        <v>14025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19796</v>
      </c>
      <c r="F822" s="1" t="s">
        <v>20302</v>
      </c>
      <c r="G822" s="1" t="s">
        <v>20797</v>
      </c>
      <c r="H822" s="1" t="s">
        <v>21238</v>
      </c>
      <c r="I822" s="1" t="s">
        <v>10424</v>
      </c>
      <c r="J822" s="1"/>
      <c r="K822" s="1" t="s">
        <v>21452</v>
      </c>
      <c r="L822" s="1" t="s">
        <v>820</v>
      </c>
      <c r="M822" s="1" t="s">
        <v>12064</v>
      </c>
      <c r="N822" s="1" t="s">
        <v>12916</v>
      </c>
      <c r="O822" s="1" t="s">
        <v>820</v>
      </c>
      <c r="P822" s="1" t="s">
        <v>21460</v>
      </c>
      <c r="Q822" s="1" t="s">
        <v>21460</v>
      </c>
      <c r="R822" s="1" t="s">
        <v>14015</v>
      </c>
      <c r="S822" s="1" t="s">
        <v>820</v>
      </c>
      <c r="T822" s="1"/>
      <c r="U822" s="1"/>
      <c r="V822" s="1" t="s">
        <v>14025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4204</v>
      </c>
      <c r="F823" s="1" t="s">
        <v>5830</v>
      </c>
      <c r="G823" s="1" t="s">
        <v>7410</v>
      </c>
      <c r="H823" s="1" t="s">
        <v>8840</v>
      </c>
      <c r="I823" s="1" t="s">
        <v>10425</v>
      </c>
      <c r="J823" s="1"/>
      <c r="K823" s="1" t="s">
        <v>21452</v>
      </c>
      <c r="L823" s="1" t="s">
        <v>821</v>
      </c>
      <c r="M823" s="1" t="s">
        <v>12065</v>
      </c>
      <c r="N823" s="1" t="s">
        <v>12916</v>
      </c>
      <c r="O823" s="1" t="s">
        <v>821</v>
      </c>
      <c r="P823" s="1" t="s">
        <v>21460</v>
      </c>
      <c r="Q823" s="1" t="s">
        <v>21460</v>
      </c>
      <c r="R823" s="1" t="s">
        <v>14015</v>
      </c>
      <c r="S823" s="1" t="s">
        <v>821</v>
      </c>
      <c r="T823" s="1"/>
      <c r="U823" s="1"/>
      <c r="V823" s="1" t="s">
        <v>14025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19797</v>
      </c>
      <c r="F824" s="1" t="s">
        <v>20303</v>
      </c>
      <c r="G824" s="1" t="s">
        <v>20798</v>
      </c>
      <c r="H824" s="1" t="s">
        <v>21239</v>
      </c>
      <c r="I824" s="1" t="s">
        <v>10426</v>
      </c>
      <c r="J824" s="1"/>
      <c r="K824" s="1" t="s">
        <v>21452</v>
      </c>
      <c r="L824" s="1" t="s">
        <v>822</v>
      </c>
      <c r="M824" s="1" t="s">
        <v>12066</v>
      </c>
      <c r="N824" s="1" t="s">
        <v>12916</v>
      </c>
      <c r="O824" s="1" t="s">
        <v>822</v>
      </c>
      <c r="P824" s="1" t="s">
        <v>21460</v>
      </c>
      <c r="Q824" s="1" t="s">
        <v>21460</v>
      </c>
      <c r="R824" s="1" t="s">
        <v>14015</v>
      </c>
      <c r="S824" s="1" t="s">
        <v>822</v>
      </c>
      <c r="T824" s="1"/>
      <c r="U824" s="1"/>
      <c r="V824" s="1" t="s">
        <v>14025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14562</v>
      </c>
      <c r="F825" s="1" t="s">
        <v>15502</v>
      </c>
      <c r="G825" s="1" t="s">
        <v>16419</v>
      </c>
      <c r="H825" s="1" t="s">
        <v>17237</v>
      </c>
      <c r="I825" s="1" t="s">
        <v>10427</v>
      </c>
      <c r="J825" s="1"/>
      <c r="K825" s="1" t="s">
        <v>21452</v>
      </c>
      <c r="L825" s="1" t="s">
        <v>823</v>
      </c>
      <c r="M825" s="1" t="s">
        <v>12067</v>
      </c>
      <c r="N825" s="1" t="s">
        <v>12916</v>
      </c>
      <c r="O825" s="1" t="s">
        <v>823</v>
      </c>
      <c r="P825" s="1" t="s">
        <v>21460</v>
      </c>
      <c r="Q825" s="1" t="s">
        <v>21460</v>
      </c>
      <c r="R825" s="1" t="s">
        <v>14015</v>
      </c>
      <c r="S825" s="1" t="s">
        <v>823</v>
      </c>
      <c r="T825" s="1"/>
      <c r="U825" s="1"/>
      <c r="V825" s="1" t="s">
        <v>14025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19798</v>
      </c>
      <c r="F826" s="1" t="s">
        <v>20304</v>
      </c>
      <c r="G826" s="1" t="s">
        <v>20799</v>
      </c>
      <c r="H826" s="1" t="s">
        <v>21240</v>
      </c>
      <c r="I826" s="1" t="s">
        <v>10428</v>
      </c>
      <c r="J826" s="1"/>
      <c r="K826" s="1" t="s">
        <v>21452</v>
      </c>
      <c r="L826" s="1" t="s">
        <v>824</v>
      </c>
      <c r="M826" s="1" t="s">
        <v>12068</v>
      </c>
      <c r="N826" s="1" t="s">
        <v>12916</v>
      </c>
      <c r="O826" s="1" t="s">
        <v>824</v>
      </c>
      <c r="P826" s="1" t="s">
        <v>21460</v>
      </c>
      <c r="Q826" s="1" t="s">
        <v>21460</v>
      </c>
      <c r="R826" s="1" t="s">
        <v>14015</v>
      </c>
      <c r="S826" s="1" t="s">
        <v>824</v>
      </c>
      <c r="T826" s="1"/>
      <c r="U826" s="1"/>
      <c r="V826" s="1" t="s">
        <v>14025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19799</v>
      </c>
      <c r="F827" s="1" t="s">
        <v>20305</v>
      </c>
      <c r="G827" s="1" t="s">
        <v>20800</v>
      </c>
      <c r="H827" s="1" t="s">
        <v>21238</v>
      </c>
      <c r="I827" s="1" t="s">
        <v>10429</v>
      </c>
      <c r="J827" s="1"/>
      <c r="K827" s="1" t="s">
        <v>21452</v>
      </c>
      <c r="L827" s="1" t="s">
        <v>825</v>
      </c>
      <c r="M827" s="1" t="s">
        <v>12069</v>
      </c>
      <c r="N827" s="1" t="s">
        <v>12916</v>
      </c>
      <c r="O827" s="1" t="s">
        <v>825</v>
      </c>
      <c r="P827" s="1" t="s">
        <v>21460</v>
      </c>
      <c r="Q827" s="1" t="s">
        <v>21460</v>
      </c>
      <c r="R827" s="1" t="s">
        <v>14015</v>
      </c>
      <c r="S827" s="1" t="s">
        <v>825</v>
      </c>
      <c r="T827" s="1"/>
      <c r="U827" s="1"/>
      <c r="V827" s="1" t="s">
        <v>14025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14564</v>
      </c>
      <c r="F828" s="1" t="s">
        <v>15504</v>
      </c>
      <c r="G828" s="1" t="s">
        <v>16421</v>
      </c>
      <c r="H828" s="1" t="s">
        <v>17238</v>
      </c>
      <c r="I828" s="1" t="s">
        <v>10430</v>
      </c>
      <c r="J828" s="1"/>
      <c r="K828" s="1" t="s">
        <v>21452</v>
      </c>
      <c r="L828" s="1" t="s">
        <v>826</v>
      </c>
      <c r="M828" s="1" t="s">
        <v>12070</v>
      </c>
      <c r="N828" s="1" t="s">
        <v>12916</v>
      </c>
      <c r="O828" s="1" t="s">
        <v>826</v>
      </c>
      <c r="P828" s="1" t="s">
        <v>21460</v>
      </c>
      <c r="Q828" s="1" t="s">
        <v>21460</v>
      </c>
      <c r="R828" s="1" t="s">
        <v>14015</v>
      </c>
      <c r="S828" s="1" t="s">
        <v>826</v>
      </c>
      <c r="T828" s="1"/>
      <c r="U828" s="1"/>
      <c r="V828" s="1" t="s">
        <v>14025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19800</v>
      </c>
      <c r="F829" s="1" t="s">
        <v>20306</v>
      </c>
      <c r="G829" s="1" t="s">
        <v>20801</v>
      </c>
      <c r="H829" s="1" t="s">
        <v>21234</v>
      </c>
      <c r="I829" s="1" t="s">
        <v>10259</v>
      </c>
      <c r="J829" s="1"/>
      <c r="K829" s="1" t="s">
        <v>21452</v>
      </c>
      <c r="L829" s="1" t="s">
        <v>827</v>
      </c>
      <c r="M829" s="1" t="s">
        <v>12071</v>
      </c>
      <c r="N829" s="1" t="s">
        <v>12916</v>
      </c>
      <c r="O829" s="1" t="s">
        <v>827</v>
      </c>
      <c r="P829" s="1" t="s">
        <v>21460</v>
      </c>
      <c r="Q829" s="1" t="s">
        <v>21460</v>
      </c>
      <c r="R829" s="1" t="s">
        <v>14015</v>
      </c>
      <c r="S829" s="1" t="s">
        <v>827</v>
      </c>
      <c r="T829" s="1"/>
      <c r="U829" s="1"/>
      <c r="V829" s="1" t="s">
        <v>14025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4211</v>
      </c>
      <c r="F830" s="1" t="s">
        <v>5837</v>
      </c>
      <c r="G830" s="1" t="s">
        <v>7417</v>
      </c>
      <c r="H830" s="1" t="s">
        <v>8830</v>
      </c>
      <c r="I830" s="1" t="s">
        <v>10431</v>
      </c>
      <c r="J830" s="1"/>
      <c r="K830" s="1" t="s">
        <v>21452</v>
      </c>
      <c r="L830" s="1" t="s">
        <v>828</v>
      </c>
      <c r="M830" s="1" t="s">
        <v>12072</v>
      </c>
      <c r="N830" s="1" t="s">
        <v>12916</v>
      </c>
      <c r="O830" s="1" t="s">
        <v>828</v>
      </c>
      <c r="P830" s="1" t="s">
        <v>21460</v>
      </c>
      <c r="Q830" s="1" t="s">
        <v>21460</v>
      </c>
      <c r="R830" s="1" t="s">
        <v>14015</v>
      </c>
      <c r="S830" s="1" t="s">
        <v>828</v>
      </c>
      <c r="T830" s="1"/>
      <c r="U830" s="1"/>
      <c r="V830" s="1" t="s">
        <v>14025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19801</v>
      </c>
      <c r="F831" s="1" t="s">
        <v>20307</v>
      </c>
      <c r="G831" s="1" t="s">
        <v>20802</v>
      </c>
      <c r="H831" s="1" t="s">
        <v>21241</v>
      </c>
      <c r="I831" s="1" t="s">
        <v>10432</v>
      </c>
      <c r="J831" s="1"/>
      <c r="K831" s="1" t="s">
        <v>21452</v>
      </c>
      <c r="L831" s="1" t="s">
        <v>829</v>
      </c>
      <c r="M831" s="1" t="s">
        <v>12073</v>
      </c>
      <c r="N831" s="1" t="s">
        <v>12916</v>
      </c>
      <c r="O831" s="1" t="s">
        <v>829</v>
      </c>
      <c r="P831" s="1" t="s">
        <v>21460</v>
      </c>
      <c r="Q831" s="1" t="s">
        <v>21460</v>
      </c>
      <c r="R831" s="1" t="s">
        <v>14015</v>
      </c>
      <c r="S831" s="1" t="s">
        <v>829</v>
      </c>
      <c r="T831" s="1"/>
      <c r="U831" s="1"/>
      <c r="V831" s="1" t="s">
        <v>14025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19802</v>
      </c>
      <c r="F832" s="1" t="s">
        <v>20308</v>
      </c>
      <c r="G832" s="1" t="s">
        <v>20803</v>
      </c>
      <c r="H832" s="1" t="s">
        <v>21242</v>
      </c>
      <c r="I832" s="1" t="s">
        <v>10433</v>
      </c>
      <c r="J832" s="1"/>
      <c r="K832" s="1" t="s">
        <v>21452</v>
      </c>
      <c r="L832" s="1" t="s">
        <v>830</v>
      </c>
      <c r="M832" s="1" t="s">
        <v>12074</v>
      </c>
      <c r="N832" s="1" t="s">
        <v>12916</v>
      </c>
      <c r="O832" s="1" t="s">
        <v>830</v>
      </c>
      <c r="P832" s="1" t="s">
        <v>21460</v>
      </c>
      <c r="Q832" s="1" t="s">
        <v>21460</v>
      </c>
      <c r="R832" s="1" t="s">
        <v>14015</v>
      </c>
      <c r="S832" s="1" t="s">
        <v>830</v>
      </c>
      <c r="T832" s="1"/>
      <c r="U832" s="1"/>
      <c r="V832" s="1" t="s">
        <v>14025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4214</v>
      </c>
      <c r="F833" s="1" t="s">
        <v>5840</v>
      </c>
      <c r="G833" s="1" t="s">
        <v>7420</v>
      </c>
      <c r="H833" s="1" t="s">
        <v>8847</v>
      </c>
      <c r="I833" s="1" t="s">
        <v>10434</v>
      </c>
      <c r="J833" s="1"/>
      <c r="K833" s="1" t="s">
        <v>21452</v>
      </c>
      <c r="L833" s="1" t="s">
        <v>831</v>
      </c>
      <c r="M833" s="1" t="s">
        <v>12075</v>
      </c>
      <c r="N833" s="1" t="s">
        <v>12916</v>
      </c>
      <c r="O833" s="1" t="s">
        <v>831</v>
      </c>
      <c r="P833" s="1" t="s">
        <v>21460</v>
      </c>
      <c r="Q833" s="1" t="s">
        <v>21460</v>
      </c>
      <c r="R833" s="1" t="s">
        <v>14015</v>
      </c>
      <c r="S833" s="1" t="s">
        <v>831</v>
      </c>
      <c r="T833" s="1"/>
      <c r="U833" s="1"/>
      <c r="V833" s="1" t="s">
        <v>14025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19803</v>
      </c>
      <c r="F834" s="1" t="s">
        <v>20309</v>
      </c>
      <c r="G834" s="1" t="s">
        <v>20804</v>
      </c>
      <c r="H834" s="1" t="s">
        <v>21243</v>
      </c>
      <c r="I834" s="1" t="s">
        <v>10435</v>
      </c>
      <c r="J834" s="1"/>
      <c r="K834" s="1" t="s">
        <v>21452</v>
      </c>
      <c r="L834" s="1" t="s">
        <v>832</v>
      </c>
      <c r="M834" s="1" t="s">
        <v>12076</v>
      </c>
      <c r="N834" s="1" t="s">
        <v>12916</v>
      </c>
      <c r="O834" s="1" t="s">
        <v>832</v>
      </c>
      <c r="P834" s="1" t="s">
        <v>21460</v>
      </c>
      <c r="Q834" s="1" t="s">
        <v>21460</v>
      </c>
      <c r="R834" s="1" t="s">
        <v>14015</v>
      </c>
      <c r="S834" s="1" t="s">
        <v>832</v>
      </c>
      <c r="T834" s="1"/>
      <c r="U834" s="1"/>
      <c r="V834" s="1" t="s">
        <v>14025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4216</v>
      </c>
      <c r="F835" s="1" t="s">
        <v>5842</v>
      </c>
      <c r="G835" s="1" t="s">
        <v>7422</v>
      </c>
      <c r="H835" s="1" t="s">
        <v>8824</v>
      </c>
      <c r="I835" s="1" t="s">
        <v>10436</v>
      </c>
      <c r="J835" s="1"/>
      <c r="K835" s="1" t="s">
        <v>21452</v>
      </c>
      <c r="L835" s="1" t="s">
        <v>833</v>
      </c>
      <c r="M835" s="1" t="s">
        <v>12077</v>
      </c>
      <c r="N835" s="1" t="s">
        <v>12916</v>
      </c>
      <c r="O835" s="1" t="s">
        <v>833</v>
      </c>
      <c r="P835" s="1" t="s">
        <v>21460</v>
      </c>
      <c r="Q835" s="1" t="s">
        <v>21460</v>
      </c>
      <c r="R835" s="1" t="s">
        <v>14015</v>
      </c>
      <c r="S835" s="1" t="s">
        <v>833</v>
      </c>
      <c r="T835" s="1"/>
      <c r="U835" s="1"/>
      <c r="V835" s="1" t="s">
        <v>14025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19804</v>
      </c>
      <c r="F836" s="1" t="s">
        <v>20310</v>
      </c>
      <c r="G836" s="1" t="s">
        <v>20805</v>
      </c>
      <c r="H836" s="1" t="s">
        <v>21244</v>
      </c>
      <c r="I836" s="1" t="s">
        <v>10437</v>
      </c>
      <c r="J836" s="1"/>
      <c r="K836" s="1" t="s">
        <v>21452</v>
      </c>
      <c r="L836" s="1" t="s">
        <v>834</v>
      </c>
      <c r="M836" s="1" t="s">
        <v>12078</v>
      </c>
      <c r="N836" s="1" t="s">
        <v>12916</v>
      </c>
      <c r="O836" s="1" t="s">
        <v>834</v>
      </c>
      <c r="P836" s="1" t="s">
        <v>21460</v>
      </c>
      <c r="Q836" s="1" t="s">
        <v>21460</v>
      </c>
      <c r="R836" s="1" t="s">
        <v>14015</v>
      </c>
      <c r="S836" s="1" t="s">
        <v>834</v>
      </c>
      <c r="T836" s="1"/>
      <c r="U836" s="1"/>
      <c r="V836" s="1" t="s">
        <v>14025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19805</v>
      </c>
      <c r="F837" s="1" t="s">
        <v>20311</v>
      </c>
      <c r="G837" s="1" t="s">
        <v>20806</v>
      </c>
      <c r="H837" s="1" t="s">
        <v>21245</v>
      </c>
      <c r="I837" s="1" t="s">
        <v>10438</v>
      </c>
      <c r="J837" s="1"/>
      <c r="K837" s="1" t="s">
        <v>21452</v>
      </c>
      <c r="L837" s="1" t="s">
        <v>835</v>
      </c>
      <c r="M837" s="1" t="s">
        <v>12079</v>
      </c>
      <c r="N837" s="1" t="s">
        <v>12916</v>
      </c>
      <c r="O837" s="1" t="s">
        <v>835</v>
      </c>
      <c r="P837" s="1" t="s">
        <v>21460</v>
      </c>
      <c r="Q837" s="1" t="s">
        <v>21460</v>
      </c>
      <c r="R837" s="1" t="s">
        <v>14015</v>
      </c>
      <c r="S837" s="1" t="s">
        <v>835</v>
      </c>
      <c r="T837" s="1"/>
      <c r="U837" s="1"/>
      <c r="V837" s="1" t="s">
        <v>14025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19806</v>
      </c>
      <c r="F838" s="1" t="s">
        <v>20312</v>
      </c>
      <c r="G838" s="1" t="s">
        <v>20807</v>
      </c>
      <c r="H838" s="1" t="s">
        <v>21246</v>
      </c>
      <c r="I838" s="1" t="s">
        <v>10439</v>
      </c>
      <c r="J838" s="1"/>
      <c r="K838" s="1" t="s">
        <v>21452</v>
      </c>
      <c r="L838" s="1" t="s">
        <v>836</v>
      </c>
      <c r="M838" s="1" t="s">
        <v>12080</v>
      </c>
      <c r="N838" s="1" t="s">
        <v>12916</v>
      </c>
      <c r="O838" s="1" t="s">
        <v>836</v>
      </c>
      <c r="P838" s="1" t="s">
        <v>21460</v>
      </c>
      <c r="Q838" s="1" t="s">
        <v>21460</v>
      </c>
      <c r="R838" s="1" t="s">
        <v>14015</v>
      </c>
      <c r="S838" s="1" t="s">
        <v>836</v>
      </c>
      <c r="T838" s="1"/>
      <c r="U838" s="1"/>
      <c r="V838" s="1" t="s">
        <v>14025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14571</v>
      </c>
      <c r="F839" s="1" t="s">
        <v>15511</v>
      </c>
      <c r="G839" s="1" t="s">
        <v>16428</v>
      </c>
      <c r="H839" s="1" t="s">
        <v>17243</v>
      </c>
      <c r="I839" s="1" t="s">
        <v>10440</v>
      </c>
      <c r="J839" s="1"/>
      <c r="K839" s="1" t="s">
        <v>21452</v>
      </c>
      <c r="L839" s="1" t="s">
        <v>837</v>
      </c>
      <c r="M839" s="1" t="s">
        <v>12081</v>
      </c>
      <c r="N839" s="1" t="s">
        <v>12916</v>
      </c>
      <c r="O839" s="1" t="s">
        <v>837</v>
      </c>
      <c r="P839" s="1" t="s">
        <v>21460</v>
      </c>
      <c r="Q839" s="1" t="s">
        <v>21460</v>
      </c>
      <c r="R839" s="1" t="s">
        <v>14015</v>
      </c>
      <c r="S839" s="1" t="s">
        <v>837</v>
      </c>
      <c r="T839" s="1"/>
      <c r="U839" s="1"/>
      <c r="V839" s="1" t="s">
        <v>14025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14572</v>
      </c>
      <c r="F840" s="1" t="s">
        <v>15512</v>
      </c>
      <c r="G840" s="1" t="s">
        <v>16429</v>
      </c>
      <c r="H840" s="1" t="s">
        <v>17244</v>
      </c>
      <c r="I840" s="1" t="s">
        <v>10441</v>
      </c>
      <c r="J840" s="1"/>
      <c r="K840" s="1" t="s">
        <v>21452</v>
      </c>
      <c r="L840" s="1" t="s">
        <v>838</v>
      </c>
      <c r="M840" s="1" t="s">
        <v>12082</v>
      </c>
      <c r="N840" s="1" t="s">
        <v>12916</v>
      </c>
      <c r="O840" s="1" t="s">
        <v>838</v>
      </c>
      <c r="P840" s="1" t="s">
        <v>21460</v>
      </c>
      <c r="Q840" s="1" t="s">
        <v>21460</v>
      </c>
      <c r="R840" s="1" t="s">
        <v>14015</v>
      </c>
      <c r="S840" s="1" t="s">
        <v>838</v>
      </c>
      <c r="T840" s="1"/>
      <c r="U840" s="1"/>
      <c r="V840" s="1" t="s">
        <v>14025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4222</v>
      </c>
      <c r="F841" s="1" t="s">
        <v>5848</v>
      </c>
      <c r="G841" s="1" t="s">
        <v>7428</v>
      </c>
      <c r="H841" s="1" t="s">
        <v>8854</v>
      </c>
      <c r="I841" s="1" t="s">
        <v>10442</v>
      </c>
      <c r="J841" s="1"/>
      <c r="K841" s="1" t="s">
        <v>21452</v>
      </c>
      <c r="L841" s="1" t="s">
        <v>839</v>
      </c>
      <c r="M841" s="1" t="s">
        <v>12083</v>
      </c>
      <c r="N841" s="1" t="s">
        <v>12916</v>
      </c>
      <c r="O841" s="1" t="s">
        <v>839</v>
      </c>
      <c r="P841" s="1" t="s">
        <v>21460</v>
      </c>
      <c r="Q841" s="1" t="s">
        <v>21460</v>
      </c>
      <c r="R841" s="1" t="s">
        <v>14015</v>
      </c>
      <c r="S841" s="1" t="s">
        <v>839</v>
      </c>
      <c r="T841" s="1"/>
      <c r="U841" s="1"/>
      <c r="V841" s="1" t="s">
        <v>14025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4223</v>
      </c>
      <c r="F842" s="1" t="s">
        <v>5849</v>
      </c>
      <c r="G842" s="1" t="s">
        <v>7429</v>
      </c>
      <c r="H842" s="1" t="s">
        <v>8835</v>
      </c>
      <c r="I842" s="1" t="s">
        <v>10443</v>
      </c>
      <c r="J842" s="1"/>
      <c r="K842" s="1" t="s">
        <v>21452</v>
      </c>
      <c r="L842" s="1" t="s">
        <v>840</v>
      </c>
      <c r="M842" s="1" t="s">
        <v>12084</v>
      </c>
      <c r="N842" s="1" t="s">
        <v>12916</v>
      </c>
      <c r="O842" s="1" t="s">
        <v>840</v>
      </c>
      <c r="P842" s="1" t="s">
        <v>21460</v>
      </c>
      <c r="Q842" s="1" t="s">
        <v>21460</v>
      </c>
      <c r="R842" s="1" t="s">
        <v>14015</v>
      </c>
      <c r="S842" s="1" t="s">
        <v>840</v>
      </c>
      <c r="T842" s="1"/>
      <c r="U842" s="1"/>
      <c r="V842" s="1" t="s">
        <v>14025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19807</v>
      </c>
      <c r="F843" s="1" t="s">
        <v>20313</v>
      </c>
      <c r="G843" s="1" t="s">
        <v>20808</v>
      </c>
      <c r="H843" s="1" t="s">
        <v>21247</v>
      </c>
      <c r="I843" s="1" t="s">
        <v>10444</v>
      </c>
      <c r="J843" s="1"/>
      <c r="K843" s="1" t="s">
        <v>21452</v>
      </c>
      <c r="L843" s="1" t="s">
        <v>841</v>
      </c>
      <c r="M843" s="1" t="s">
        <v>12085</v>
      </c>
      <c r="N843" s="1" t="s">
        <v>12916</v>
      </c>
      <c r="O843" s="1" t="s">
        <v>841</v>
      </c>
      <c r="P843" s="1" t="s">
        <v>21460</v>
      </c>
      <c r="Q843" s="1" t="s">
        <v>21460</v>
      </c>
      <c r="R843" s="1" t="s">
        <v>14015</v>
      </c>
      <c r="S843" s="1" t="s">
        <v>841</v>
      </c>
      <c r="T843" s="1"/>
      <c r="U843" s="1"/>
      <c r="V843" s="1" t="s">
        <v>14025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14574</v>
      </c>
      <c r="F844" s="1" t="s">
        <v>15514</v>
      </c>
      <c r="G844" s="1" t="s">
        <v>16431</v>
      </c>
      <c r="H844" s="1" t="s">
        <v>17245</v>
      </c>
      <c r="I844" s="1" t="s">
        <v>10445</v>
      </c>
      <c r="J844" s="1"/>
      <c r="K844" s="1" t="s">
        <v>21452</v>
      </c>
      <c r="L844" s="1" t="s">
        <v>842</v>
      </c>
      <c r="M844" s="1" t="s">
        <v>12086</v>
      </c>
      <c r="N844" s="1" t="s">
        <v>12916</v>
      </c>
      <c r="O844" s="1" t="s">
        <v>842</v>
      </c>
      <c r="P844" s="1" t="s">
        <v>21460</v>
      </c>
      <c r="Q844" s="1" t="s">
        <v>21460</v>
      </c>
      <c r="R844" s="1" t="s">
        <v>14015</v>
      </c>
      <c r="S844" s="1" t="s">
        <v>842</v>
      </c>
      <c r="T844" s="1"/>
      <c r="U844" s="1"/>
      <c r="V844" s="1" t="s">
        <v>14025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14575</v>
      </c>
      <c r="F845" s="1" t="s">
        <v>15515</v>
      </c>
      <c r="G845" s="1" t="s">
        <v>16432</v>
      </c>
      <c r="H845" s="1" t="s">
        <v>17246</v>
      </c>
      <c r="I845" s="1" t="s">
        <v>10446</v>
      </c>
      <c r="J845" s="1"/>
      <c r="K845" s="1" t="s">
        <v>21452</v>
      </c>
      <c r="L845" s="1" t="s">
        <v>843</v>
      </c>
      <c r="M845" s="1" t="s">
        <v>12087</v>
      </c>
      <c r="N845" s="1" t="s">
        <v>12916</v>
      </c>
      <c r="O845" s="1" t="s">
        <v>843</v>
      </c>
      <c r="P845" s="1" t="s">
        <v>21460</v>
      </c>
      <c r="Q845" s="1" t="s">
        <v>21460</v>
      </c>
      <c r="R845" s="1" t="s">
        <v>14015</v>
      </c>
      <c r="S845" s="1" t="s">
        <v>843</v>
      </c>
      <c r="T845" s="1"/>
      <c r="U845" s="1"/>
      <c r="V845" s="1" t="s">
        <v>14025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19808</v>
      </c>
      <c r="F846" s="1" t="s">
        <v>20314</v>
      </c>
      <c r="G846" s="1" t="s">
        <v>20809</v>
      </c>
      <c r="H846" s="1" t="s">
        <v>21248</v>
      </c>
      <c r="I846" s="1" t="s">
        <v>10447</v>
      </c>
      <c r="J846" s="1"/>
      <c r="K846" s="1" t="s">
        <v>21452</v>
      </c>
      <c r="L846" s="1" t="s">
        <v>844</v>
      </c>
      <c r="M846" s="1" t="s">
        <v>12088</v>
      </c>
      <c r="N846" s="1" t="s">
        <v>12916</v>
      </c>
      <c r="O846" s="1" t="s">
        <v>844</v>
      </c>
      <c r="P846" s="1" t="s">
        <v>21460</v>
      </c>
      <c r="Q846" s="1" t="s">
        <v>21460</v>
      </c>
      <c r="R846" s="1" t="s">
        <v>14015</v>
      </c>
      <c r="S846" s="1" t="s">
        <v>844</v>
      </c>
      <c r="T846" s="1"/>
      <c r="U846" s="1"/>
      <c r="V846" s="1" t="s">
        <v>14025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19809</v>
      </c>
      <c r="F847" s="1" t="s">
        <v>20315</v>
      </c>
      <c r="G847" s="1" t="s">
        <v>20810</v>
      </c>
      <c r="H847" s="1" t="s">
        <v>21249</v>
      </c>
      <c r="I847" s="1" t="s">
        <v>10448</v>
      </c>
      <c r="J847" s="1"/>
      <c r="K847" s="1" t="s">
        <v>21452</v>
      </c>
      <c r="L847" s="1" t="s">
        <v>845</v>
      </c>
      <c r="M847" s="1" t="s">
        <v>12089</v>
      </c>
      <c r="N847" s="1" t="s">
        <v>12916</v>
      </c>
      <c r="O847" s="1" t="s">
        <v>845</v>
      </c>
      <c r="P847" s="1" t="s">
        <v>21460</v>
      </c>
      <c r="Q847" s="1" t="s">
        <v>21460</v>
      </c>
      <c r="R847" s="1" t="s">
        <v>14015</v>
      </c>
      <c r="S847" s="1" t="s">
        <v>845</v>
      </c>
      <c r="T847" s="1"/>
      <c r="U847" s="1"/>
      <c r="V847" s="1" t="s">
        <v>14025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19810</v>
      </c>
      <c r="F848" s="1" t="s">
        <v>20316</v>
      </c>
      <c r="G848" s="1" t="s">
        <v>20811</v>
      </c>
      <c r="H848" s="1" t="s">
        <v>21250</v>
      </c>
      <c r="I848" s="1" t="s">
        <v>10449</v>
      </c>
      <c r="J848" s="1"/>
      <c r="K848" s="1" t="s">
        <v>21452</v>
      </c>
      <c r="L848" s="1" t="s">
        <v>846</v>
      </c>
      <c r="M848" s="1" t="s">
        <v>12090</v>
      </c>
      <c r="N848" s="1" t="s">
        <v>12916</v>
      </c>
      <c r="O848" s="1" t="s">
        <v>846</v>
      </c>
      <c r="P848" s="1" t="s">
        <v>21460</v>
      </c>
      <c r="Q848" s="1" t="s">
        <v>21460</v>
      </c>
      <c r="R848" s="1" t="s">
        <v>14015</v>
      </c>
      <c r="S848" s="1" t="s">
        <v>846</v>
      </c>
      <c r="T848" s="1"/>
      <c r="U848" s="1"/>
      <c r="V848" s="1" t="s">
        <v>14025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4230</v>
      </c>
      <c r="F849" s="1" t="s">
        <v>5856</v>
      </c>
      <c r="G849" s="1" t="s">
        <v>7436</v>
      </c>
      <c r="H849" s="1" t="s">
        <v>8861</v>
      </c>
      <c r="I849" s="1" t="s">
        <v>10450</v>
      </c>
      <c r="J849" s="1"/>
      <c r="K849" s="1" t="s">
        <v>21452</v>
      </c>
      <c r="L849" s="1" t="s">
        <v>847</v>
      </c>
      <c r="M849" s="1" t="s">
        <v>12091</v>
      </c>
      <c r="N849" s="1" t="s">
        <v>12916</v>
      </c>
      <c r="O849" s="1" t="s">
        <v>847</v>
      </c>
      <c r="P849" s="1" t="s">
        <v>21460</v>
      </c>
      <c r="Q849" s="1" t="s">
        <v>21460</v>
      </c>
      <c r="R849" s="1" t="s">
        <v>14015</v>
      </c>
      <c r="S849" s="1" t="s">
        <v>847</v>
      </c>
      <c r="T849" s="1"/>
      <c r="U849" s="1"/>
      <c r="V849" s="1" t="s">
        <v>14025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14578</v>
      </c>
      <c r="F850" s="1" t="s">
        <v>15518</v>
      </c>
      <c r="G850" s="1" t="s">
        <v>16435</v>
      </c>
      <c r="H850" s="1" t="s">
        <v>17249</v>
      </c>
      <c r="I850" s="1" t="s">
        <v>10451</v>
      </c>
      <c r="J850" s="1"/>
      <c r="K850" s="1" t="s">
        <v>21452</v>
      </c>
      <c r="L850" s="1" t="s">
        <v>848</v>
      </c>
      <c r="M850" s="1" t="s">
        <v>12092</v>
      </c>
      <c r="N850" s="1" t="s">
        <v>12916</v>
      </c>
      <c r="O850" s="1" t="s">
        <v>848</v>
      </c>
      <c r="P850" s="1" t="s">
        <v>21460</v>
      </c>
      <c r="Q850" s="1" t="s">
        <v>21460</v>
      </c>
      <c r="R850" s="1" t="s">
        <v>14015</v>
      </c>
      <c r="S850" s="1" t="s">
        <v>848</v>
      </c>
      <c r="T850" s="1"/>
      <c r="U850" s="1"/>
      <c r="V850" s="1" t="s">
        <v>14025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4232</v>
      </c>
      <c r="F851" s="1" t="s">
        <v>5858</v>
      </c>
      <c r="G851" s="1" t="s">
        <v>7438</v>
      </c>
      <c r="H851" s="1" t="s">
        <v>8863</v>
      </c>
      <c r="I851" s="1" t="s">
        <v>10452</v>
      </c>
      <c r="J851" s="1"/>
      <c r="K851" s="1" t="s">
        <v>21452</v>
      </c>
      <c r="L851" s="1" t="s">
        <v>849</v>
      </c>
      <c r="M851" s="1" t="s">
        <v>12093</v>
      </c>
      <c r="N851" s="1" t="s">
        <v>12916</v>
      </c>
      <c r="O851" s="1" t="s">
        <v>849</v>
      </c>
      <c r="P851" s="1" t="s">
        <v>21460</v>
      </c>
      <c r="Q851" s="1" t="s">
        <v>21460</v>
      </c>
      <c r="R851" s="1" t="s">
        <v>14015</v>
      </c>
      <c r="S851" s="1" t="s">
        <v>849</v>
      </c>
      <c r="T851" s="1"/>
      <c r="U851" s="1"/>
      <c r="V851" s="1" t="s">
        <v>14025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19811</v>
      </c>
      <c r="F852" s="1" t="s">
        <v>20317</v>
      </c>
      <c r="G852" s="1" t="s">
        <v>20812</v>
      </c>
      <c r="H852" s="1" t="s">
        <v>21251</v>
      </c>
      <c r="I852" s="1" t="s">
        <v>10453</v>
      </c>
      <c r="J852" s="1"/>
      <c r="K852" s="1" t="s">
        <v>21452</v>
      </c>
      <c r="L852" s="1" t="s">
        <v>850</v>
      </c>
      <c r="M852" s="1" t="s">
        <v>12094</v>
      </c>
      <c r="N852" s="1" t="s">
        <v>12916</v>
      </c>
      <c r="O852" s="1" t="s">
        <v>850</v>
      </c>
      <c r="P852" s="1" t="s">
        <v>21460</v>
      </c>
      <c r="Q852" s="1" t="s">
        <v>21460</v>
      </c>
      <c r="R852" s="1" t="s">
        <v>14015</v>
      </c>
      <c r="S852" s="1" t="s">
        <v>850</v>
      </c>
      <c r="T852" s="1"/>
      <c r="U852" s="1"/>
      <c r="V852" s="1" t="s">
        <v>14025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4234</v>
      </c>
      <c r="F853" s="1" t="s">
        <v>5860</v>
      </c>
      <c r="G853" s="1" t="s">
        <v>7440</v>
      </c>
      <c r="H853" s="1" t="s">
        <v>8865</v>
      </c>
      <c r="I853" s="1" t="s">
        <v>10454</v>
      </c>
      <c r="J853" s="1"/>
      <c r="K853" s="1" t="s">
        <v>21452</v>
      </c>
      <c r="L853" s="1" t="s">
        <v>851</v>
      </c>
      <c r="M853" s="1" t="s">
        <v>12095</v>
      </c>
      <c r="N853" s="1" t="s">
        <v>12916</v>
      </c>
      <c r="O853" s="1" t="s">
        <v>851</v>
      </c>
      <c r="P853" s="1" t="s">
        <v>21460</v>
      </c>
      <c r="Q853" s="1" t="s">
        <v>21460</v>
      </c>
      <c r="R853" s="1" t="s">
        <v>14015</v>
      </c>
      <c r="S853" s="1" t="s">
        <v>851</v>
      </c>
      <c r="T853" s="1"/>
      <c r="U853" s="1"/>
      <c r="V853" s="1" t="s">
        <v>14025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19812</v>
      </c>
      <c r="F854" s="1" t="s">
        <v>20318</v>
      </c>
      <c r="G854" s="1" t="s">
        <v>20813</v>
      </c>
      <c r="H854" s="1" t="s">
        <v>21252</v>
      </c>
      <c r="I854" s="1" t="s">
        <v>10455</v>
      </c>
      <c r="J854" s="1"/>
      <c r="K854" s="1" t="s">
        <v>21452</v>
      </c>
      <c r="L854" s="1" t="s">
        <v>852</v>
      </c>
      <c r="M854" s="1" t="s">
        <v>12096</v>
      </c>
      <c r="N854" s="1" t="s">
        <v>12916</v>
      </c>
      <c r="O854" s="1" t="s">
        <v>852</v>
      </c>
      <c r="P854" s="1" t="s">
        <v>21460</v>
      </c>
      <c r="Q854" s="1" t="s">
        <v>21460</v>
      </c>
      <c r="R854" s="1" t="s">
        <v>14015</v>
      </c>
      <c r="S854" s="1" t="s">
        <v>852</v>
      </c>
      <c r="T854" s="1"/>
      <c r="U854" s="1"/>
      <c r="V854" s="1" t="s">
        <v>14025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14579</v>
      </c>
      <c r="F855" s="1" t="s">
        <v>14579</v>
      </c>
      <c r="G855" s="1" t="s">
        <v>16436</v>
      </c>
      <c r="H855" s="1" t="s">
        <v>17250</v>
      </c>
      <c r="I855" s="1" t="s">
        <v>10456</v>
      </c>
      <c r="J855" s="1"/>
      <c r="K855" s="1" t="s">
        <v>21452</v>
      </c>
      <c r="L855" s="1" t="s">
        <v>853</v>
      </c>
      <c r="M855" s="1" t="s">
        <v>12097</v>
      </c>
      <c r="N855" s="1" t="s">
        <v>12916</v>
      </c>
      <c r="O855" s="1" t="s">
        <v>853</v>
      </c>
      <c r="P855" s="1" t="s">
        <v>21460</v>
      </c>
      <c r="Q855" s="1" t="s">
        <v>21460</v>
      </c>
      <c r="R855" s="1" t="s">
        <v>14015</v>
      </c>
      <c r="S855" s="1" t="s">
        <v>853</v>
      </c>
      <c r="T855" s="1"/>
      <c r="U855" s="1"/>
      <c r="V855" s="1" t="s">
        <v>14025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19813</v>
      </c>
      <c r="F856" s="1" t="s">
        <v>19813</v>
      </c>
      <c r="G856" s="1" t="s">
        <v>20814</v>
      </c>
      <c r="H856" s="1" t="s">
        <v>21253</v>
      </c>
      <c r="I856" s="1" t="s">
        <v>10457</v>
      </c>
      <c r="J856" s="1"/>
      <c r="K856" s="1" t="s">
        <v>21452</v>
      </c>
      <c r="L856" s="1" t="s">
        <v>854</v>
      </c>
      <c r="M856" s="1" t="s">
        <v>12098</v>
      </c>
      <c r="N856" s="1" t="s">
        <v>12916</v>
      </c>
      <c r="O856" s="1" t="s">
        <v>854</v>
      </c>
      <c r="P856" s="1" t="s">
        <v>21460</v>
      </c>
      <c r="Q856" s="1" t="s">
        <v>21460</v>
      </c>
      <c r="R856" s="1" t="s">
        <v>14015</v>
      </c>
      <c r="S856" s="1" t="s">
        <v>854</v>
      </c>
      <c r="T856" s="1"/>
      <c r="U856" s="1"/>
      <c r="V856" s="1" t="s">
        <v>14025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4238</v>
      </c>
      <c r="F857" s="1" t="s">
        <v>5862</v>
      </c>
      <c r="G857" s="1" t="s">
        <v>7444</v>
      </c>
      <c r="H857" s="1" t="s">
        <v>8869</v>
      </c>
      <c r="I857" s="1" t="s">
        <v>10458</v>
      </c>
      <c r="J857" s="1"/>
      <c r="K857" s="1" t="s">
        <v>21452</v>
      </c>
      <c r="L857" s="1" t="s">
        <v>855</v>
      </c>
      <c r="M857" s="1" t="s">
        <v>12099</v>
      </c>
      <c r="N857" s="1" t="s">
        <v>12916</v>
      </c>
      <c r="O857" s="1" t="s">
        <v>855</v>
      </c>
      <c r="P857" s="1" t="s">
        <v>21460</v>
      </c>
      <c r="Q857" s="1" t="s">
        <v>21460</v>
      </c>
      <c r="R857" s="1" t="s">
        <v>14015</v>
      </c>
      <c r="S857" s="1" t="s">
        <v>855</v>
      </c>
      <c r="T857" s="1"/>
      <c r="U857" s="1"/>
      <c r="V857" s="1" t="s">
        <v>14025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14581</v>
      </c>
      <c r="F858" s="1" t="s">
        <v>15520</v>
      </c>
      <c r="G858" s="1" t="s">
        <v>16438</v>
      </c>
      <c r="H858" s="1" t="s">
        <v>17252</v>
      </c>
      <c r="I858" s="1" t="s">
        <v>10459</v>
      </c>
      <c r="J858" s="1"/>
      <c r="K858" s="1" t="s">
        <v>21452</v>
      </c>
      <c r="L858" s="1" t="s">
        <v>856</v>
      </c>
      <c r="M858" s="1" t="s">
        <v>12100</v>
      </c>
      <c r="N858" s="1" t="s">
        <v>12916</v>
      </c>
      <c r="O858" s="1" t="s">
        <v>856</v>
      </c>
      <c r="P858" s="1" t="s">
        <v>21460</v>
      </c>
      <c r="Q858" s="1" t="s">
        <v>21460</v>
      </c>
      <c r="R858" s="1" t="s">
        <v>14015</v>
      </c>
      <c r="S858" s="1" t="s">
        <v>856</v>
      </c>
      <c r="T858" s="1"/>
      <c r="U858" s="1"/>
      <c r="V858" s="1" t="s">
        <v>14025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4240</v>
      </c>
      <c r="F859" s="1" t="s">
        <v>5864</v>
      </c>
      <c r="G859" s="1" t="s">
        <v>7446</v>
      </c>
      <c r="H859" s="1" t="s">
        <v>8871</v>
      </c>
      <c r="I859" s="1" t="s">
        <v>10460</v>
      </c>
      <c r="J859" s="1"/>
      <c r="K859" s="1" t="s">
        <v>21452</v>
      </c>
      <c r="L859" s="1" t="s">
        <v>857</v>
      </c>
      <c r="M859" s="1" t="s">
        <v>12101</v>
      </c>
      <c r="N859" s="1" t="s">
        <v>12916</v>
      </c>
      <c r="O859" s="1" t="s">
        <v>857</v>
      </c>
      <c r="P859" s="1" t="s">
        <v>21460</v>
      </c>
      <c r="Q859" s="1" t="s">
        <v>21460</v>
      </c>
      <c r="R859" s="1" t="s">
        <v>14015</v>
      </c>
      <c r="S859" s="1" t="s">
        <v>857</v>
      </c>
      <c r="T859" s="1"/>
      <c r="U859" s="1"/>
      <c r="V859" s="1" t="s">
        <v>14025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14583</v>
      </c>
      <c r="F860" s="1" t="s">
        <v>15522</v>
      </c>
      <c r="G860" s="1" t="s">
        <v>16440</v>
      </c>
      <c r="H860" s="1" t="s">
        <v>17244</v>
      </c>
      <c r="I860" s="1" t="s">
        <v>10461</v>
      </c>
      <c r="J860" s="1"/>
      <c r="K860" s="1" t="s">
        <v>21452</v>
      </c>
      <c r="L860" s="1" t="s">
        <v>858</v>
      </c>
      <c r="M860" s="1" t="s">
        <v>12102</v>
      </c>
      <c r="N860" s="1" t="s">
        <v>12916</v>
      </c>
      <c r="O860" s="1" t="s">
        <v>858</v>
      </c>
      <c r="P860" s="1" t="s">
        <v>21460</v>
      </c>
      <c r="Q860" s="1" t="s">
        <v>21460</v>
      </c>
      <c r="R860" s="1" t="s">
        <v>14015</v>
      </c>
      <c r="S860" s="1" t="s">
        <v>858</v>
      </c>
      <c r="T860" s="1"/>
      <c r="U860" s="1"/>
      <c r="V860" s="1" t="s">
        <v>14025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4242</v>
      </c>
      <c r="F861" s="1" t="s">
        <v>5866</v>
      </c>
      <c r="G861" s="1" t="s">
        <v>7448</v>
      </c>
      <c r="H861" s="1" t="s">
        <v>8872</v>
      </c>
      <c r="I861" s="1" t="s">
        <v>10462</v>
      </c>
      <c r="J861" s="1"/>
      <c r="K861" s="1" t="s">
        <v>21452</v>
      </c>
      <c r="L861" s="1" t="s">
        <v>859</v>
      </c>
      <c r="M861" s="1" t="s">
        <v>12103</v>
      </c>
      <c r="N861" s="1" t="s">
        <v>12916</v>
      </c>
      <c r="O861" s="1" t="s">
        <v>859</v>
      </c>
      <c r="P861" s="1" t="s">
        <v>21460</v>
      </c>
      <c r="Q861" s="1" t="s">
        <v>21460</v>
      </c>
      <c r="R861" s="1" t="s">
        <v>14015</v>
      </c>
      <c r="S861" s="1" t="s">
        <v>859</v>
      </c>
      <c r="T861" s="1"/>
      <c r="U861" s="1"/>
      <c r="V861" s="1" t="s">
        <v>14025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19814</v>
      </c>
      <c r="F862" s="1" t="s">
        <v>20319</v>
      </c>
      <c r="G862" s="1" t="s">
        <v>19814</v>
      </c>
      <c r="H862" s="1" t="s">
        <v>21254</v>
      </c>
      <c r="I862" s="1" t="s">
        <v>10463</v>
      </c>
      <c r="J862" s="1"/>
      <c r="K862" s="1" t="s">
        <v>21452</v>
      </c>
      <c r="L862" s="1" t="s">
        <v>860</v>
      </c>
      <c r="M862" s="1" t="s">
        <v>12104</v>
      </c>
      <c r="N862" s="1" t="s">
        <v>12916</v>
      </c>
      <c r="O862" s="1" t="s">
        <v>860</v>
      </c>
      <c r="P862" s="1" t="s">
        <v>21460</v>
      </c>
      <c r="Q862" s="1" t="s">
        <v>21460</v>
      </c>
      <c r="R862" s="1" t="s">
        <v>14015</v>
      </c>
      <c r="S862" s="1" t="s">
        <v>860</v>
      </c>
      <c r="T862" s="1"/>
      <c r="U862" s="1"/>
      <c r="V862" s="1" t="s">
        <v>14025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4244</v>
      </c>
      <c r="F863" s="1" t="s">
        <v>5868</v>
      </c>
      <c r="G863" s="1" t="s">
        <v>7449</v>
      </c>
      <c r="H863" s="1" t="s">
        <v>8874</v>
      </c>
      <c r="I863" s="1" t="s">
        <v>10464</v>
      </c>
      <c r="J863" s="1"/>
      <c r="K863" s="1" t="s">
        <v>21452</v>
      </c>
      <c r="L863" s="1" t="s">
        <v>861</v>
      </c>
      <c r="M863" s="1" t="s">
        <v>12105</v>
      </c>
      <c r="N863" s="1" t="s">
        <v>12916</v>
      </c>
      <c r="O863" s="1" t="s">
        <v>861</v>
      </c>
      <c r="P863" s="1" t="s">
        <v>21460</v>
      </c>
      <c r="Q863" s="1" t="s">
        <v>21460</v>
      </c>
      <c r="R863" s="1" t="s">
        <v>14015</v>
      </c>
      <c r="S863" s="1" t="s">
        <v>861</v>
      </c>
      <c r="T863" s="1"/>
      <c r="U863" s="1"/>
      <c r="V863" s="1" t="s">
        <v>14025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19815</v>
      </c>
      <c r="F864" s="1" t="s">
        <v>20320</v>
      </c>
      <c r="G864" s="1" t="s">
        <v>20815</v>
      </c>
      <c r="H864" s="1" t="s">
        <v>21255</v>
      </c>
      <c r="I864" s="1" t="s">
        <v>10465</v>
      </c>
      <c r="J864" s="1"/>
      <c r="K864" s="1" t="s">
        <v>21452</v>
      </c>
      <c r="L864" s="1" t="s">
        <v>862</v>
      </c>
      <c r="M864" s="1" t="s">
        <v>12106</v>
      </c>
      <c r="N864" s="1" t="s">
        <v>12916</v>
      </c>
      <c r="O864" s="1" t="s">
        <v>862</v>
      </c>
      <c r="P864" s="1" t="s">
        <v>21460</v>
      </c>
      <c r="Q864" s="1" t="s">
        <v>21460</v>
      </c>
      <c r="R864" s="1" t="s">
        <v>14015</v>
      </c>
      <c r="S864" s="1" t="s">
        <v>862</v>
      </c>
      <c r="T864" s="1"/>
      <c r="U864" s="1"/>
      <c r="V864" s="1" t="s">
        <v>14025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19816</v>
      </c>
      <c r="F865" s="1" t="s">
        <v>20321</v>
      </c>
      <c r="G865" s="1" t="s">
        <v>19816</v>
      </c>
      <c r="H865" s="1" t="s">
        <v>21256</v>
      </c>
      <c r="I865" s="1" t="s">
        <v>10466</v>
      </c>
      <c r="J865" s="1"/>
      <c r="K865" s="1" t="s">
        <v>21452</v>
      </c>
      <c r="L865" s="1" t="s">
        <v>863</v>
      </c>
      <c r="M865" s="1" t="s">
        <v>12107</v>
      </c>
      <c r="N865" s="1" t="s">
        <v>12916</v>
      </c>
      <c r="O865" s="1" t="s">
        <v>863</v>
      </c>
      <c r="P865" s="1" t="s">
        <v>21460</v>
      </c>
      <c r="Q865" s="1" t="s">
        <v>21460</v>
      </c>
      <c r="R865" s="1" t="s">
        <v>14015</v>
      </c>
      <c r="S865" s="1" t="s">
        <v>863</v>
      </c>
      <c r="T865" s="1"/>
      <c r="U865" s="1"/>
      <c r="V865" s="1" t="s">
        <v>14025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19817</v>
      </c>
      <c r="F866" s="1" t="s">
        <v>20322</v>
      </c>
      <c r="G866" s="1" t="s">
        <v>20816</v>
      </c>
      <c r="H866" s="1" t="s">
        <v>21257</v>
      </c>
      <c r="I866" s="1" t="s">
        <v>10467</v>
      </c>
      <c r="J866" s="1"/>
      <c r="K866" s="1" t="s">
        <v>21452</v>
      </c>
      <c r="L866" s="1" t="s">
        <v>864</v>
      </c>
      <c r="M866" s="1" t="s">
        <v>12108</v>
      </c>
      <c r="N866" s="1" t="s">
        <v>12916</v>
      </c>
      <c r="O866" s="1" t="s">
        <v>864</v>
      </c>
      <c r="P866" s="1" t="s">
        <v>21460</v>
      </c>
      <c r="Q866" s="1" t="s">
        <v>21460</v>
      </c>
      <c r="R866" s="1" t="s">
        <v>14015</v>
      </c>
      <c r="S866" s="1" t="s">
        <v>864</v>
      </c>
      <c r="T866" s="1"/>
      <c r="U866" s="1"/>
      <c r="V866" s="1" t="s">
        <v>14025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4248</v>
      </c>
      <c r="F867" s="1" t="s">
        <v>5872</v>
      </c>
      <c r="G867" s="1" t="s">
        <v>7452</v>
      </c>
      <c r="H867" s="1" t="s">
        <v>8878</v>
      </c>
      <c r="I867" s="1" t="s">
        <v>10468</v>
      </c>
      <c r="J867" s="1"/>
      <c r="K867" s="1" t="s">
        <v>21452</v>
      </c>
      <c r="L867" s="1" t="s">
        <v>865</v>
      </c>
      <c r="M867" s="1" t="s">
        <v>12109</v>
      </c>
      <c r="N867" s="1" t="s">
        <v>12916</v>
      </c>
      <c r="O867" s="1" t="s">
        <v>865</v>
      </c>
      <c r="P867" s="1" t="s">
        <v>21460</v>
      </c>
      <c r="Q867" s="1" t="s">
        <v>21460</v>
      </c>
      <c r="R867" s="1" t="s">
        <v>14015</v>
      </c>
      <c r="S867" s="1" t="s">
        <v>865</v>
      </c>
      <c r="T867" s="1"/>
      <c r="U867" s="1"/>
      <c r="V867" s="1" t="s">
        <v>14025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4249</v>
      </c>
      <c r="F868" s="1" t="s">
        <v>5873</v>
      </c>
      <c r="G868" s="1" t="s">
        <v>7453</v>
      </c>
      <c r="H868" s="1" t="s">
        <v>8879</v>
      </c>
      <c r="I868" s="1" t="s">
        <v>10469</v>
      </c>
      <c r="J868" s="1"/>
      <c r="K868" s="1" t="s">
        <v>21452</v>
      </c>
      <c r="L868" s="1" t="s">
        <v>866</v>
      </c>
      <c r="M868" s="1" t="s">
        <v>12110</v>
      </c>
      <c r="N868" s="1" t="s">
        <v>12916</v>
      </c>
      <c r="O868" s="1" t="s">
        <v>866</v>
      </c>
      <c r="P868" s="1" t="s">
        <v>21460</v>
      </c>
      <c r="Q868" s="1" t="s">
        <v>21460</v>
      </c>
      <c r="R868" s="1" t="s">
        <v>14015</v>
      </c>
      <c r="S868" s="1" t="s">
        <v>866</v>
      </c>
      <c r="T868" s="1"/>
      <c r="U868" s="1"/>
      <c r="V868" s="1" t="s">
        <v>14025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4250</v>
      </c>
      <c r="F869" s="1" t="s">
        <v>5874</v>
      </c>
      <c r="G869" s="1" t="s">
        <v>7454</v>
      </c>
      <c r="H869" s="1" t="s">
        <v>8880</v>
      </c>
      <c r="I869" s="1" t="s">
        <v>10470</v>
      </c>
      <c r="J869" s="1"/>
      <c r="K869" s="1" t="s">
        <v>21452</v>
      </c>
      <c r="L869" s="1" t="s">
        <v>867</v>
      </c>
      <c r="M869" s="1" t="s">
        <v>12111</v>
      </c>
      <c r="N869" s="1" t="s">
        <v>12916</v>
      </c>
      <c r="O869" s="1" t="s">
        <v>867</v>
      </c>
      <c r="P869" s="1" t="s">
        <v>21460</v>
      </c>
      <c r="Q869" s="1" t="s">
        <v>21460</v>
      </c>
      <c r="R869" s="1" t="s">
        <v>14015</v>
      </c>
      <c r="S869" s="1" t="s">
        <v>867</v>
      </c>
      <c r="T869" s="1"/>
      <c r="U869" s="1"/>
      <c r="V869" s="1" t="s">
        <v>14025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19818</v>
      </c>
      <c r="F870" s="1" t="s">
        <v>20323</v>
      </c>
      <c r="G870" s="1" t="s">
        <v>20817</v>
      </c>
      <c r="H870" s="1" t="s">
        <v>21258</v>
      </c>
      <c r="I870" s="1" t="s">
        <v>10471</v>
      </c>
      <c r="J870" s="1"/>
      <c r="K870" s="1" t="s">
        <v>21452</v>
      </c>
      <c r="L870" s="1" t="s">
        <v>868</v>
      </c>
      <c r="M870" s="1" t="s">
        <v>12112</v>
      </c>
      <c r="N870" s="1" t="s">
        <v>12916</v>
      </c>
      <c r="O870" s="1" t="s">
        <v>868</v>
      </c>
      <c r="P870" s="1" t="s">
        <v>21460</v>
      </c>
      <c r="Q870" s="1" t="s">
        <v>21460</v>
      </c>
      <c r="R870" s="1" t="s">
        <v>14015</v>
      </c>
      <c r="S870" s="1" t="s">
        <v>868</v>
      </c>
      <c r="T870" s="1"/>
      <c r="U870" s="1"/>
      <c r="V870" s="1" t="s">
        <v>14025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4252</v>
      </c>
      <c r="F871" s="1" t="s">
        <v>5876</v>
      </c>
      <c r="G871" s="1" t="s">
        <v>7456</v>
      </c>
      <c r="H871" s="1" t="s">
        <v>8882</v>
      </c>
      <c r="I871" s="1" t="s">
        <v>10472</v>
      </c>
      <c r="J871" s="1"/>
      <c r="K871" s="1" t="s">
        <v>21452</v>
      </c>
      <c r="L871" s="1" t="s">
        <v>869</v>
      </c>
      <c r="M871" s="1" t="s">
        <v>12113</v>
      </c>
      <c r="N871" s="1" t="s">
        <v>12916</v>
      </c>
      <c r="O871" s="1" t="s">
        <v>869</v>
      </c>
      <c r="P871" s="1" t="s">
        <v>21460</v>
      </c>
      <c r="Q871" s="1" t="s">
        <v>21460</v>
      </c>
      <c r="R871" s="1" t="s">
        <v>14015</v>
      </c>
      <c r="S871" s="1" t="s">
        <v>869</v>
      </c>
      <c r="T871" s="1"/>
      <c r="U871" s="1"/>
      <c r="V871" s="1" t="s">
        <v>14025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4253</v>
      </c>
      <c r="F872" s="1" t="s">
        <v>5877</v>
      </c>
      <c r="G872" s="1" t="s">
        <v>7457</v>
      </c>
      <c r="H872" s="1" t="s">
        <v>8883</v>
      </c>
      <c r="I872" s="1" t="s">
        <v>10473</v>
      </c>
      <c r="J872" s="1"/>
      <c r="K872" s="1" t="s">
        <v>21452</v>
      </c>
      <c r="L872" s="1" t="s">
        <v>870</v>
      </c>
      <c r="M872" s="1" t="s">
        <v>12114</v>
      </c>
      <c r="N872" s="1" t="s">
        <v>12916</v>
      </c>
      <c r="O872" s="1" t="s">
        <v>870</v>
      </c>
      <c r="P872" s="1" t="s">
        <v>21460</v>
      </c>
      <c r="Q872" s="1" t="s">
        <v>21460</v>
      </c>
      <c r="R872" s="1" t="s">
        <v>14015</v>
      </c>
      <c r="S872" s="1" t="s">
        <v>870</v>
      </c>
      <c r="T872" s="1"/>
      <c r="U872" s="1"/>
      <c r="V872" s="1" t="s">
        <v>14025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4254</v>
      </c>
      <c r="F873" s="1" t="s">
        <v>5878</v>
      </c>
      <c r="G873" s="1" t="s">
        <v>7458</v>
      </c>
      <c r="H873" s="1" t="s">
        <v>8884</v>
      </c>
      <c r="I873" s="1" t="s">
        <v>10474</v>
      </c>
      <c r="J873" s="1"/>
      <c r="K873" s="1" t="s">
        <v>21452</v>
      </c>
      <c r="L873" s="1" t="s">
        <v>871</v>
      </c>
      <c r="M873" s="1" t="s">
        <v>12115</v>
      </c>
      <c r="N873" s="1" t="s">
        <v>12916</v>
      </c>
      <c r="O873" s="1" t="s">
        <v>871</v>
      </c>
      <c r="P873" s="1" t="s">
        <v>21460</v>
      </c>
      <c r="Q873" s="1" t="s">
        <v>21460</v>
      </c>
      <c r="R873" s="1" t="s">
        <v>14015</v>
      </c>
      <c r="S873" s="1" t="s">
        <v>871</v>
      </c>
      <c r="T873" s="1"/>
      <c r="U873" s="1"/>
      <c r="V873" s="1" t="s">
        <v>14025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4255</v>
      </c>
      <c r="F874" s="1" t="s">
        <v>5879</v>
      </c>
      <c r="G874" s="1" t="s">
        <v>7459</v>
      </c>
      <c r="H874" s="1" t="s">
        <v>8884</v>
      </c>
      <c r="I874" s="1" t="s">
        <v>10475</v>
      </c>
      <c r="J874" s="1"/>
      <c r="K874" s="1" t="s">
        <v>21452</v>
      </c>
      <c r="L874" s="1" t="s">
        <v>872</v>
      </c>
      <c r="M874" s="1" t="s">
        <v>12116</v>
      </c>
      <c r="N874" s="1" t="s">
        <v>12916</v>
      </c>
      <c r="O874" s="1" t="s">
        <v>872</v>
      </c>
      <c r="P874" s="1" t="s">
        <v>21460</v>
      </c>
      <c r="Q874" s="1" t="s">
        <v>21460</v>
      </c>
      <c r="R874" s="1" t="s">
        <v>14015</v>
      </c>
      <c r="S874" s="1" t="s">
        <v>872</v>
      </c>
      <c r="T874" s="1"/>
      <c r="U874" s="1"/>
      <c r="V874" s="1" t="s">
        <v>14025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4256</v>
      </c>
      <c r="F875" s="1" t="s">
        <v>5880</v>
      </c>
      <c r="G875" s="1" t="s">
        <v>7460</v>
      </c>
      <c r="H875" s="1" t="s">
        <v>8885</v>
      </c>
      <c r="I875" s="1" t="s">
        <v>10476</v>
      </c>
      <c r="J875" s="1"/>
      <c r="K875" s="1" t="s">
        <v>21452</v>
      </c>
      <c r="L875" s="1" t="s">
        <v>873</v>
      </c>
      <c r="M875" s="1" t="s">
        <v>12117</v>
      </c>
      <c r="N875" s="1" t="s">
        <v>12916</v>
      </c>
      <c r="O875" s="1" t="s">
        <v>873</v>
      </c>
      <c r="P875" s="1" t="s">
        <v>21460</v>
      </c>
      <c r="Q875" s="1" t="s">
        <v>21460</v>
      </c>
      <c r="R875" s="1" t="s">
        <v>14015</v>
      </c>
      <c r="S875" s="1" t="s">
        <v>873</v>
      </c>
      <c r="T875" s="1"/>
      <c r="U875" s="1"/>
      <c r="V875" s="1" t="s">
        <v>14025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19819</v>
      </c>
      <c r="F876" s="1" t="s">
        <v>20324</v>
      </c>
      <c r="G876" s="1" t="s">
        <v>20818</v>
      </c>
      <c r="H876" s="1" t="s">
        <v>21259</v>
      </c>
      <c r="I876" s="1" t="s">
        <v>10477</v>
      </c>
      <c r="J876" s="1"/>
      <c r="K876" s="1" t="s">
        <v>21452</v>
      </c>
      <c r="L876" s="1" t="s">
        <v>874</v>
      </c>
      <c r="M876" s="1" t="s">
        <v>12118</v>
      </c>
      <c r="N876" s="1" t="s">
        <v>12916</v>
      </c>
      <c r="O876" s="1" t="s">
        <v>874</v>
      </c>
      <c r="P876" s="1" t="s">
        <v>21460</v>
      </c>
      <c r="Q876" s="1" t="s">
        <v>21460</v>
      </c>
      <c r="R876" s="1" t="s">
        <v>14015</v>
      </c>
      <c r="S876" s="1" t="s">
        <v>874</v>
      </c>
      <c r="T876" s="1"/>
      <c r="U876" s="1"/>
      <c r="V876" s="1" t="s">
        <v>14025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14594</v>
      </c>
      <c r="F877" s="1" t="s">
        <v>15533</v>
      </c>
      <c r="G877" s="1" t="s">
        <v>16449</v>
      </c>
      <c r="H877" s="1" t="s">
        <v>17263</v>
      </c>
      <c r="I877" s="1" t="s">
        <v>10478</v>
      </c>
      <c r="J877" s="1"/>
      <c r="K877" s="1" t="s">
        <v>21452</v>
      </c>
      <c r="L877" s="1" t="s">
        <v>875</v>
      </c>
      <c r="M877" s="1" t="s">
        <v>12119</v>
      </c>
      <c r="N877" s="1" t="s">
        <v>12916</v>
      </c>
      <c r="O877" s="1" t="s">
        <v>875</v>
      </c>
      <c r="P877" s="1" t="s">
        <v>21460</v>
      </c>
      <c r="Q877" s="1" t="s">
        <v>21460</v>
      </c>
      <c r="R877" s="1" t="s">
        <v>14015</v>
      </c>
      <c r="S877" s="1" t="s">
        <v>875</v>
      </c>
      <c r="T877" s="1"/>
      <c r="U877" s="1"/>
      <c r="V877" s="1" t="s">
        <v>14025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4259</v>
      </c>
      <c r="F878" s="1" t="s">
        <v>4259</v>
      </c>
      <c r="G878" s="1" t="s">
        <v>7463</v>
      </c>
      <c r="H878" s="1" t="s">
        <v>8888</v>
      </c>
      <c r="I878" s="1" t="s">
        <v>10479</v>
      </c>
      <c r="J878" s="1"/>
      <c r="K878" s="1" t="s">
        <v>21452</v>
      </c>
      <c r="L878" s="1" t="s">
        <v>876</v>
      </c>
      <c r="M878" s="1" t="s">
        <v>12120</v>
      </c>
      <c r="N878" s="1" t="s">
        <v>12916</v>
      </c>
      <c r="O878" s="1" t="s">
        <v>876</v>
      </c>
      <c r="P878" s="1" t="s">
        <v>21460</v>
      </c>
      <c r="Q878" s="1" t="s">
        <v>21460</v>
      </c>
      <c r="R878" s="1" t="s">
        <v>14015</v>
      </c>
      <c r="S878" s="1" t="s">
        <v>876</v>
      </c>
      <c r="T878" s="1"/>
      <c r="U878" s="1"/>
      <c r="V878" s="1" t="s">
        <v>14025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19820</v>
      </c>
      <c r="F879" s="1" t="s">
        <v>20325</v>
      </c>
      <c r="G879" s="1" t="s">
        <v>20819</v>
      </c>
      <c r="H879" s="1" t="s">
        <v>21260</v>
      </c>
      <c r="I879" s="1" t="s">
        <v>10480</v>
      </c>
      <c r="J879" s="1"/>
      <c r="K879" s="1" t="s">
        <v>21452</v>
      </c>
      <c r="L879" s="1" t="s">
        <v>877</v>
      </c>
      <c r="M879" s="1" t="s">
        <v>12121</v>
      </c>
      <c r="N879" s="1" t="s">
        <v>12916</v>
      </c>
      <c r="O879" s="1" t="s">
        <v>877</v>
      </c>
      <c r="P879" s="1" t="s">
        <v>21460</v>
      </c>
      <c r="Q879" s="1" t="s">
        <v>21460</v>
      </c>
      <c r="R879" s="1" t="s">
        <v>14015</v>
      </c>
      <c r="S879" s="1" t="s">
        <v>877</v>
      </c>
      <c r="T879" s="1"/>
      <c r="U879" s="1"/>
      <c r="V879" s="1" t="s">
        <v>14025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4261</v>
      </c>
      <c r="F880" s="1" t="s">
        <v>5884</v>
      </c>
      <c r="G880" s="1" t="s">
        <v>7465</v>
      </c>
      <c r="H880" s="1" t="s">
        <v>8890</v>
      </c>
      <c r="I880" s="1" t="s">
        <v>10481</v>
      </c>
      <c r="J880" s="1"/>
      <c r="K880" s="1" t="s">
        <v>21452</v>
      </c>
      <c r="L880" s="1" t="s">
        <v>878</v>
      </c>
      <c r="M880" s="1" t="s">
        <v>12122</v>
      </c>
      <c r="N880" s="1" t="s">
        <v>12916</v>
      </c>
      <c r="O880" s="1" t="s">
        <v>878</v>
      </c>
      <c r="P880" s="1" t="s">
        <v>21460</v>
      </c>
      <c r="Q880" s="1" t="s">
        <v>21460</v>
      </c>
      <c r="R880" s="1" t="s">
        <v>14015</v>
      </c>
      <c r="S880" s="1" t="s">
        <v>878</v>
      </c>
      <c r="T880" s="1"/>
      <c r="U880" s="1"/>
      <c r="V880" s="1" t="s">
        <v>14025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19821</v>
      </c>
      <c r="F881" s="1" t="s">
        <v>20326</v>
      </c>
      <c r="G881" s="1" t="s">
        <v>19821</v>
      </c>
      <c r="H881" s="1" t="s">
        <v>21261</v>
      </c>
      <c r="I881" s="1" t="s">
        <v>10482</v>
      </c>
      <c r="J881" s="1"/>
      <c r="K881" s="1" t="s">
        <v>21452</v>
      </c>
      <c r="L881" s="1" t="s">
        <v>879</v>
      </c>
      <c r="M881" s="1" t="s">
        <v>12123</v>
      </c>
      <c r="N881" s="1" t="s">
        <v>12916</v>
      </c>
      <c r="O881" s="1" t="s">
        <v>879</v>
      </c>
      <c r="P881" s="1" t="s">
        <v>21460</v>
      </c>
      <c r="Q881" s="1" t="s">
        <v>21460</v>
      </c>
      <c r="R881" s="1" t="s">
        <v>14015</v>
      </c>
      <c r="S881" s="1" t="s">
        <v>879</v>
      </c>
      <c r="T881" s="1"/>
      <c r="U881" s="1"/>
      <c r="V881" s="1" t="s">
        <v>14025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19822</v>
      </c>
      <c r="F882" s="1" t="s">
        <v>20327</v>
      </c>
      <c r="G882" s="1" t="s">
        <v>20820</v>
      </c>
      <c r="H882" s="1" t="s">
        <v>21262</v>
      </c>
      <c r="I882" s="1" t="s">
        <v>10483</v>
      </c>
      <c r="J882" s="1"/>
      <c r="K882" s="1" t="s">
        <v>21452</v>
      </c>
      <c r="L882" s="1" t="s">
        <v>880</v>
      </c>
      <c r="M882" s="1" t="s">
        <v>12124</v>
      </c>
      <c r="N882" s="1" t="s">
        <v>12916</v>
      </c>
      <c r="O882" s="1" t="s">
        <v>880</v>
      </c>
      <c r="P882" s="1" t="s">
        <v>21460</v>
      </c>
      <c r="Q882" s="1" t="s">
        <v>21460</v>
      </c>
      <c r="R882" s="1" t="s">
        <v>14015</v>
      </c>
      <c r="S882" s="1" t="s">
        <v>880</v>
      </c>
      <c r="T882" s="1"/>
      <c r="U882" s="1"/>
      <c r="V882" s="1" t="s">
        <v>14025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4264</v>
      </c>
      <c r="F883" s="1" t="s">
        <v>5887</v>
      </c>
      <c r="G883" s="1" t="s">
        <v>7467</v>
      </c>
      <c r="H883" s="1" t="s">
        <v>8893</v>
      </c>
      <c r="I883" s="1" t="s">
        <v>10484</v>
      </c>
      <c r="J883" s="1"/>
      <c r="K883" s="1" t="s">
        <v>21452</v>
      </c>
      <c r="L883" s="1" t="s">
        <v>881</v>
      </c>
      <c r="M883" s="1" t="s">
        <v>12125</v>
      </c>
      <c r="N883" s="1" t="s">
        <v>12916</v>
      </c>
      <c r="O883" s="1" t="s">
        <v>881</v>
      </c>
      <c r="P883" s="1" t="s">
        <v>21460</v>
      </c>
      <c r="Q883" s="1" t="s">
        <v>21460</v>
      </c>
      <c r="R883" s="1" t="s">
        <v>14015</v>
      </c>
      <c r="S883" s="1" t="s">
        <v>881</v>
      </c>
      <c r="T883" s="1"/>
      <c r="U883" s="1"/>
      <c r="V883" s="1" t="s">
        <v>14025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4265</v>
      </c>
      <c r="F884" s="1" t="s">
        <v>4265</v>
      </c>
      <c r="G884" s="1" t="s">
        <v>7468</v>
      </c>
      <c r="H884" s="1" t="s">
        <v>8894</v>
      </c>
      <c r="I884" s="1" t="s">
        <v>10485</v>
      </c>
      <c r="J884" s="1"/>
      <c r="K884" s="1" t="s">
        <v>21452</v>
      </c>
      <c r="L884" s="1" t="s">
        <v>882</v>
      </c>
      <c r="M884" s="1" t="s">
        <v>12126</v>
      </c>
      <c r="N884" s="1" t="s">
        <v>12916</v>
      </c>
      <c r="O884" s="1" t="s">
        <v>882</v>
      </c>
      <c r="P884" s="1" t="s">
        <v>21460</v>
      </c>
      <c r="Q884" s="1" t="s">
        <v>21460</v>
      </c>
      <c r="R884" s="1" t="s">
        <v>14015</v>
      </c>
      <c r="S884" s="1" t="s">
        <v>882</v>
      </c>
      <c r="T884" s="1"/>
      <c r="U884" s="1"/>
      <c r="V884" s="1" t="s">
        <v>14025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19823</v>
      </c>
      <c r="F885" s="1" t="s">
        <v>20328</v>
      </c>
      <c r="G885" s="1" t="s">
        <v>20821</v>
      </c>
      <c r="H885" s="1" t="s">
        <v>21263</v>
      </c>
      <c r="I885" s="1" t="s">
        <v>10486</v>
      </c>
      <c r="J885" s="1"/>
      <c r="K885" s="1" t="s">
        <v>21452</v>
      </c>
      <c r="L885" s="1" t="s">
        <v>883</v>
      </c>
      <c r="M885" s="1" t="s">
        <v>12127</v>
      </c>
      <c r="N885" s="1" t="s">
        <v>12916</v>
      </c>
      <c r="O885" s="1" t="s">
        <v>883</v>
      </c>
      <c r="P885" s="1" t="s">
        <v>21460</v>
      </c>
      <c r="Q885" s="1" t="s">
        <v>21460</v>
      </c>
      <c r="R885" s="1" t="s">
        <v>14015</v>
      </c>
      <c r="S885" s="1" t="s">
        <v>883</v>
      </c>
      <c r="T885" s="1"/>
      <c r="U885" s="1"/>
      <c r="V885" s="1" t="s">
        <v>14025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19824</v>
      </c>
      <c r="F886" s="1" t="s">
        <v>20329</v>
      </c>
      <c r="G886" s="1" t="s">
        <v>20822</v>
      </c>
      <c r="H886" s="1" t="s">
        <v>21264</v>
      </c>
      <c r="I886" s="1" t="s">
        <v>10487</v>
      </c>
      <c r="J886" s="1"/>
      <c r="K886" s="1" t="s">
        <v>21452</v>
      </c>
      <c r="L886" s="1" t="s">
        <v>884</v>
      </c>
      <c r="M886" s="1" t="s">
        <v>12128</v>
      </c>
      <c r="N886" s="1" t="s">
        <v>12916</v>
      </c>
      <c r="O886" s="1" t="s">
        <v>884</v>
      </c>
      <c r="P886" s="1" t="s">
        <v>21460</v>
      </c>
      <c r="Q886" s="1" t="s">
        <v>21460</v>
      </c>
      <c r="R886" s="1" t="s">
        <v>14015</v>
      </c>
      <c r="S886" s="1" t="s">
        <v>884</v>
      </c>
      <c r="T886" s="1"/>
      <c r="U886" s="1"/>
      <c r="V886" s="1" t="s">
        <v>14025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4268</v>
      </c>
      <c r="F887" s="1" t="s">
        <v>5890</v>
      </c>
      <c r="G887" s="1" t="s">
        <v>7471</v>
      </c>
      <c r="H887" s="1" t="s">
        <v>8897</v>
      </c>
      <c r="I887" s="1" t="s">
        <v>10488</v>
      </c>
      <c r="J887" s="1"/>
      <c r="K887" s="1" t="s">
        <v>21452</v>
      </c>
      <c r="L887" s="1" t="s">
        <v>885</v>
      </c>
      <c r="M887" s="1" t="s">
        <v>12129</v>
      </c>
      <c r="N887" s="1" t="s">
        <v>12916</v>
      </c>
      <c r="O887" s="1" t="s">
        <v>885</v>
      </c>
      <c r="P887" s="1" t="s">
        <v>21460</v>
      </c>
      <c r="Q887" s="1" t="s">
        <v>21460</v>
      </c>
      <c r="R887" s="1" t="s">
        <v>14015</v>
      </c>
      <c r="S887" s="1" t="s">
        <v>885</v>
      </c>
      <c r="T887" s="1"/>
      <c r="U887" s="1"/>
      <c r="V887" s="1" t="s">
        <v>14025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14600</v>
      </c>
      <c r="F888" s="1" t="s">
        <v>15538</v>
      </c>
      <c r="G888" s="1" t="s">
        <v>16454</v>
      </c>
      <c r="H888" s="1" t="s">
        <v>17269</v>
      </c>
      <c r="I888" s="1" t="s">
        <v>10489</v>
      </c>
      <c r="J888" s="1"/>
      <c r="K888" s="1" t="s">
        <v>21452</v>
      </c>
      <c r="L888" s="1" t="s">
        <v>886</v>
      </c>
      <c r="M888" s="1" t="s">
        <v>12130</v>
      </c>
      <c r="N888" s="1" t="s">
        <v>12916</v>
      </c>
      <c r="O888" s="1" t="s">
        <v>886</v>
      </c>
      <c r="P888" s="1" t="s">
        <v>21460</v>
      </c>
      <c r="Q888" s="1" t="s">
        <v>21460</v>
      </c>
      <c r="R888" s="1" t="s">
        <v>14015</v>
      </c>
      <c r="S888" s="1" t="s">
        <v>886</v>
      </c>
      <c r="T888" s="1"/>
      <c r="U888" s="1"/>
      <c r="V888" s="1" t="s">
        <v>14025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19825</v>
      </c>
      <c r="F889" s="1" t="s">
        <v>20330</v>
      </c>
      <c r="G889" s="1" t="s">
        <v>19825</v>
      </c>
      <c r="H889" s="1" t="s">
        <v>21265</v>
      </c>
      <c r="I889" s="1" t="s">
        <v>10490</v>
      </c>
      <c r="J889" s="1"/>
      <c r="K889" s="1" t="s">
        <v>21452</v>
      </c>
      <c r="L889" s="1" t="s">
        <v>887</v>
      </c>
      <c r="M889" s="1" t="s">
        <v>12131</v>
      </c>
      <c r="N889" s="1" t="s">
        <v>12916</v>
      </c>
      <c r="O889" s="1" t="s">
        <v>887</v>
      </c>
      <c r="P889" s="1" t="s">
        <v>21460</v>
      </c>
      <c r="Q889" s="1" t="s">
        <v>21460</v>
      </c>
      <c r="R889" s="1" t="s">
        <v>14015</v>
      </c>
      <c r="S889" s="1" t="s">
        <v>887</v>
      </c>
      <c r="T889" s="1"/>
      <c r="U889" s="1"/>
      <c r="V889" s="1" t="s">
        <v>14025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19826</v>
      </c>
      <c r="F890" s="1" t="s">
        <v>20331</v>
      </c>
      <c r="G890" s="1" t="s">
        <v>20823</v>
      </c>
      <c r="H890" s="1" t="s">
        <v>21266</v>
      </c>
      <c r="I890" s="1" t="s">
        <v>10491</v>
      </c>
      <c r="J890" s="1"/>
      <c r="K890" s="1" t="s">
        <v>21452</v>
      </c>
      <c r="L890" s="1" t="s">
        <v>888</v>
      </c>
      <c r="M890" s="1" t="s">
        <v>12132</v>
      </c>
      <c r="N890" s="1" t="s">
        <v>12916</v>
      </c>
      <c r="O890" s="1" t="s">
        <v>888</v>
      </c>
      <c r="P890" s="1" t="s">
        <v>21460</v>
      </c>
      <c r="Q890" s="1" t="s">
        <v>21460</v>
      </c>
      <c r="R890" s="1" t="s">
        <v>14015</v>
      </c>
      <c r="S890" s="1" t="s">
        <v>888</v>
      </c>
      <c r="T890" s="1"/>
      <c r="U890" s="1"/>
      <c r="V890" s="1" t="s">
        <v>14025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19827</v>
      </c>
      <c r="F891" s="1" t="s">
        <v>20332</v>
      </c>
      <c r="G891" s="1" t="s">
        <v>20824</v>
      </c>
      <c r="H891" s="1" t="s">
        <v>21267</v>
      </c>
      <c r="I891" s="1" t="s">
        <v>10492</v>
      </c>
      <c r="J891" s="1"/>
      <c r="K891" s="1" t="s">
        <v>21452</v>
      </c>
      <c r="L891" s="1" t="s">
        <v>889</v>
      </c>
      <c r="M891" s="1" t="s">
        <v>12133</v>
      </c>
      <c r="N891" s="1" t="s">
        <v>12916</v>
      </c>
      <c r="O891" s="1" t="s">
        <v>889</v>
      </c>
      <c r="P891" s="1" t="s">
        <v>21460</v>
      </c>
      <c r="Q891" s="1" t="s">
        <v>21460</v>
      </c>
      <c r="R891" s="1" t="s">
        <v>14015</v>
      </c>
      <c r="S891" s="1" t="s">
        <v>889</v>
      </c>
      <c r="T891" s="1"/>
      <c r="U891" s="1"/>
      <c r="V891" s="1" t="s">
        <v>14025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4273</v>
      </c>
      <c r="F892" s="1" t="s">
        <v>5895</v>
      </c>
      <c r="G892" s="1" t="s">
        <v>7475</v>
      </c>
      <c r="H892" s="1" t="s">
        <v>8902</v>
      </c>
      <c r="I892" s="1" t="s">
        <v>10493</v>
      </c>
      <c r="J892" s="1"/>
      <c r="K892" s="1" t="s">
        <v>21452</v>
      </c>
      <c r="L892" s="1" t="s">
        <v>890</v>
      </c>
      <c r="M892" s="1" t="s">
        <v>12134</v>
      </c>
      <c r="N892" s="1" t="s">
        <v>12916</v>
      </c>
      <c r="O892" s="1" t="s">
        <v>890</v>
      </c>
      <c r="P892" s="1" t="s">
        <v>21460</v>
      </c>
      <c r="Q892" s="1" t="s">
        <v>21460</v>
      </c>
      <c r="R892" s="1" t="s">
        <v>14015</v>
      </c>
      <c r="S892" s="1" t="s">
        <v>890</v>
      </c>
      <c r="T892" s="1"/>
      <c r="U892" s="1"/>
      <c r="V892" s="1" t="s">
        <v>14025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19828</v>
      </c>
      <c r="F893" s="1" t="s">
        <v>20333</v>
      </c>
      <c r="G893" s="1" t="s">
        <v>20825</v>
      </c>
      <c r="H893" s="1" t="s">
        <v>21268</v>
      </c>
      <c r="I893" s="1" t="s">
        <v>10494</v>
      </c>
      <c r="J893" s="1"/>
      <c r="K893" s="1" t="s">
        <v>21452</v>
      </c>
      <c r="L893" s="1" t="s">
        <v>891</v>
      </c>
      <c r="M893" s="1" t="s">
        <v>12135</v>
      </c>
      <c r="N893" s="1" t="s">
        <v>12916</v>
      </c>
      <c r="O893" s="1" t="s">
        <v>891</v>
      </c>
      <c r="P893" s="1" t="s">
        <v>21460</v>
      </c>
      <c r="Q893" s="1" t="s">
        <v>21460</v>
      </c>
      <c r="R893" s="1" t="s">
        <v>14015</v>
      </c>
      <c r="S893" s="1" t="s">
        <v>891</v>
      </c>
      <c r="T893" s="1"/>
      <c r="U893" s="1"/>
      <c r="V893" s="1" t="s">
        <v>14025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4275</v>
      </c>
      <c r="F894" s="1" t="s">
        <v>5897</v>
      </c>
      <c r="G894" s="1" t="s">
        <v>7477</v>
      </c>
      <c r="H894" s="1" t="s">
        <v>8904</v>
      </c>
      <c r="I894" s="1" t="s">
        <v>10495</v>
      </c>
      <c r="J894" s="1"/>
      <c r="K894" s="1" t="s">
        <v>21452</v>
      </c>
      <c r="L894" s="1" t="s">
        <v>892</v>
      </c>
      <c r="M894" s="1" t="s">
        <v>12136</v>
      </c>
      <c r="N894" s="1" t="s">
        <v>12916</v>
      </c>
      <c r="O894" s="1" t="s">
        <v>892</v>
      </c>
      <c r="P894" s="1" t="s">
        <v>21460</v>
      </c>
      <c r="Q894" s="1" t="s">
        <v>21460</v>
      </c>
      <c r="R894" s="1" t="s">
        <v>14015</v>
      </c>
      <c r="S894" s="1" t="s">
        <v>892</v>
      </c>
      <c r="T894" s="1"/>
      <c r="U894" s="1"/>
      <c r="V894" s="1" t="s">
        <v>14025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4276</v>
      </c>
      <c r="F895" s="1" t="s">
        <v>5898</v>
      </c>
      <c r="G895" s="1" t="s">
        <v>7478</v>
      </c>
      <c r="H895" s="1" t="s">
        <v>8905</v>
      </c>
      <c r="I895" s="1" t="s">
        <v>10496</v>
      </c>
      <c r="J895" s="1"/>
      <c r="K895" s="1" t="s">
        <v>21452</v>
      </c>
      <c r="L895" s="1" t="s">
        <v>893</v>
      </c>
      <c r="M895" s="1" t="s">
        <v>12137</v>
      </c>
      <c r="N895" s="1" t="s">
        <v>12916</v>
      </c>
      <c r="O895" s="1" t="s">
        <v>893</v>
      </c>
      <c r="P895" s="1" t="s">
        <v>21460</v>
      </c>
      <c r="Q895" s="1" t="s">
        <v>21460</v>
      </c>
      <c r="R895" s="1" t="s">
        <v>14015</v>
      </c>
      <c r="S895" s="1" t="s">
        <v>893</v>
      </c>
      <c r="T895" s="1"/>
      <c r="U895" s="1"/>
      <c r="V895" s="1" t="s">
        <v>14025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4277</v>
      </c>
      <c r="F896" s="1" t="s">
        <v>5899</v>
      </c>
      <c r="G896" s="1" t="s">
        <v>7479</v>
      </c>
      <c r="H896" s="1" t="s">
        <v>8906</v>
      </c>
      <c r="I896" s="1" t="s">
        <v>10497</v>
      </c>
      <c r="J896" s="1"/>
      <c r="K896" s="1" t="s">
        <v>21452</v>
      </c>
      <c r="L896" s="1" t="s">
        <v>894</v>
      </c>
      <c r="M896" s="1" t="s">
        <v>12138</v>
      </c>
      <c r="N896" s="1" t="s">
        <v>12916</v>
      </c>
      <c r="O896" s="1" t="s">
        <v>894</v>
      </c>
      <c r="P896" s="1" t="s">
        <v>21460</v>
      </c>
      <c r="Q896" s="1" t="s">
        <v>21460</v>
      </c>
      <c r="R896" s="1" t="s">
        <v>14015</v>
      </c>
      <c r="S896" s="1" t="s">
        <v>894</v>
      </c>
      <c r="T896" s="1"/>
      <c r="U896" s="1"/>
      <c r="V896" s="1" t="s">
        <v>14025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19829</v>
      </c>
      <c r="F897" s="1" t="s">
        <v>20334</v>
      </c>
      <c r="G897" s="1" t="s">
        <v>20826</v>
      </c>
      <c r="H897" s="1" t="s">
        <v>21269</v>
      </c>
      <c r="I897" s="1" t="s">
        <v>10498</v>
      </c>
      <c r="J897" s="1"/>
      <c r="K897" s="1" t="s">
        <v>21452</v>
      </c>
      <c r="L897" s="1" t="s">
        <v>895</v>
      </c>
      <c r="M897" s="1" t="s">
        <v>12139</v>
      </c>
      <c r="N897" s="1" t="s">
        <v>12916</v>
      </c>
      <c r="O897" s="1" t="s">
        <v>895</v>
      </c>
      <c r="P897" s="1" t="s">
        <v>21460</v>
      </c>
      <c r="Q897" s="1" t="s">
        <v>21460</v>
      </c>
      <c r="R897" s="1" t="s">
        <v>14015</v>
      </c>
      <c r="S897" s="1" t="s">
        <v>895</v>
      </c>
      <c r="T897" s="1"/>
      <c r="U897" s="1"/>
      <c r="V897" s="1" t="s">
        <v>14025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4279</v>
      </c>
      <c r="F898" s="1" t="s">
        <v>5901</v>
      </c>
      <c r="G898" s="1" t="s">
        <v>7481</v>
      </c>
      <c r="H898" s="1" t="s">
        <v>8908</v>
      </c>
      <c r="I898" s="1" t="s">
        <v>10499</v>
      </c>
      <c r="J898" s="1"/>
      <c r="K898" s="1" t="s">
        <v>21452</v>
      </c>
      <c r="L898" s="1" t="s">
        <v>896</v>
      </c>
      <c r="M898" s="1" t="s">
        <v>12140</v>
      </c>
      <c r="N898" s="1" t="s">
        <v>12916</v>
      </c>
      <c r="O898" s="1" t="s">
        <v>896</v>
      </c>
      <c r="P898" s="1" t="s">
        <v>21460</v>
      </c>
      <c r="Q898" s="1" t="s">
        <v>21460</v>
      </c>
      <c r="R898" s="1" t="s">
        <v>14015</v>
      </c>
      <c r="S898" s="1" t="s">
        <v>896</v>
      </c>
      <c r="T898" s="1"/>
      <c r="U898" s="1"/>
      <c r="V898" s="1" t="s">
        <v>14025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19830</v>
      </c>
      <c r="F899" s="1" t="s">
        <v>20335</v>
      </c>
      <c r="G899" s="1" t="s">
        <v>20827</v>
      </c>
      <c r="H899" s="1" t="s">
        <v>21270</v>
      </c>
      <c r="I899" s="1" t="s">
        <v>10500</v>
      </c>
      <c r="J899" s="1"/>
      <c r="K899" s="1" t="s">
        <v>21452</v>
      </c>
      <c r="L899" s="1" t="s">
        <v>897</v>
      </c>
      <c r="M899" s="1" t="s">
        <v>12141</v>
      </c>
      <c r="N899" s="1" t="s">
        <v>12916</v>
      </c>
      <c r="O899" s="1" t="s">
        <v>897</v>
      </c>
      <c r="P899" s="1" t="s">
        <v>21460</v>
      </c>
      <c r="Q899" s="1" t="s">
        <v>21460</v>
      </c>
      <c r="R899" s="1" t="s">
        <v>14015</v>
      </c>
      <c r="S899" s="1" t="s">
        <v>897</v>
      </c>
      <c r="T899" s="1"/>
      <c r="U899" s="1"/>
      <c r="V899" s="1" t="s">
        <v>14025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14606</v>
      </c>
      <c r="F900" s="1" t="s">
        <v>15544</v>
      </c>
      <c r="G900" s="1" t="s">
        <v>16459</v>
      </c>
      <c r="H900" s="1" t="s">
        <v>17275</v>
      </c>
      <c r="I900" s="1" t="s">
        <v>10501</v>
      </c>
      <c r="J900" s="1"/>
      <c r="K900" s="1" t="s">
        <v>21452</v>
      </c>
      <c r="L900" s="1" t="s">
        <v>898</v>
      </c>
      <c r="M900" s="1" t="s">
        <v>12142</v>
      </c>
      <c r="N900" s="1" t="s">
        <v>12916</v>
      </c>
      <c r="O900" s="1" t="s">
        <v>898</v>
      </c>
      <c r="P900" s="1" t="s">
        <v>21460</v>
      </c>
      <c r="Q900" s="1" t="s">
        <v>21460</v>
      </c>
      <c r="R900" s="1" t="s">
        <v>14015</v>
      </c>
      <c r="S900" s="1" t="s">
        <v>898</v>
      </c>
      <c r="T900" s="1"/>
      <c r="U900" s="1"/>
      <c r="V900" s="1" t="s">
        <v>14025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14607</v>
      </c>
      <c r="F901" s="1" t="s">
        <v>14607</v>
      </c>
      <c r="G901" s="1" t="s">
        <v>16460</v>
      </c>
      <c r="H901" s="1" t="s">
        <v>17276</v>
      </c>
      <c r="I901" s="1" t="s">
        <v>10502</v>
      </c>
      <c r="J901" s="1"/>
      <c r="K901" s="1" t="s">
        <v>21452</v>
      </c>
      <c r="L901" s="1" t="s">
        <v>899</v>
      </c>
      <c r="M901" s="1" t="s">
        <v>12143</v>
      </c>
      <c r="N901" s="1" t="s">
        <v>12916</v>
      </c>
      <c r="O901" s="1" t="s">
        <v>899</v>
      </c>
      <c r="P901" s="1" t="s">
        <v>21460</v>
      </c>
      <c r="Q901" s="1" t="s">
        <v>21460</v>
      </c>
      <c r="R901" s="1" t="s">
        <v>14015</v>
      </c>
      <c r="S901" s="1" t="s">
        <v>899</v>
      </c>
      <c r="T901" s="1"/>
      <c r="U901" s="1"/>
      <c r="V901" s="1" t="s">
        <v>14025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19831</v>
      </c>
      <c r="F902" s="1" t="s">
        <v>20336</v>
      </c>
      <c r="G902" s="1" t="s">
        <v>20828</v>
      </c>
      <c r="H902" s="1" t="s">
        <v>21271</v>
      </c>
      <c r="I902" s="1" t="s">
        <v>10503</v>
      </c>
      <c r="J902" s="1"/>
      <c r="K902" s="1" t="s">
        <v>21452</v>
      </c>
      <c r="L902" s="1" t="s">
        <v>900</v>
      </c>
      <c r="M902" s="1" t="s">
        <v>12144</v>
      </c>
      <c r="N902" s="1" t="s">
        <v>12916</v>
      </c>
      <c r="O902" s="1" t="s">
        <v>900</v>
      </c>
      <c r="P902" s="1" t="s">
        <v>21460</v>
      </c>
      <c r="Q902" s="1" t="s">
        <v>21460</v>
      </c>
      <c r="R902" s="1" t="s">
        <v>14015</v>
      </c>
      <c r="S902" s="1" t="s">
        <v>900</v>
      </c>
      <c r="T902" s="1"/>
      <c r="U902" s="1"/>
      <c r="V902" s="1" t="s">
        <v>14025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4284</v>
      </c>
      <c r="F903" s="1" t="s">
        <v>5905</v>
      </c>
      <c r="G903" s="1" t="s">
        <v>7486</v>
      </c>
      <c r="H903" s="1" t="s">
        <v>8913</v>
      </c>
      <c r="I903" s="1" t="s">
        <v>10504</v>
      </c>
      <c r="J903" s="1"/>
      <c r="K903" s="1" t="s">
        <v>21452</v>
      </c>
      <c r="L903" s="1" t="s">
        <v>901</v>
      </c>
      <c r="M903" s="1" t="s">
        <v>12145</v>
      </c>
      <c r="N903" s="1" t="s">
        <v>12916</v>
      </c>
      <c r="O903" s="1" t="s">
        <v>901</v>
      </c>
      <c r="P903" s="1" t="s">
        <v>21460</v>
      </c>
      <c r="Q903" s="1" t="s">
        <v>21460</v>
      </c>
      <c r="R903" s="1" t="s">
        <v>14015</v>
      </c>
      <c r="S903" s="1" t="s">
        <v>901</v>
      </c>
      <c r="T903" s="1"/>
      <c r="U903" s="1"/>
      <c r="V903" s="1" t="s">
        <v>14025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4285</v>
      </c>
      <c r="F904" s="1" t="s">
        <v>5906</v>
      </c>
      <c r="G904" s="1" t="s">
        <v>7487</v>
      </c>
      <c r="H904" s="1" t="s">
        <v>8914</v>
      </c>
      <c r="I904" s="1" t="s">
        <v>10505</v>
      </c>
      <c r="J904" s="1"/>
      <c r="K904" s="1" t="s">
        <v>21452</v>
      </c>
      <c r="L904" s="1" t="s">
        <v>902</v>
      </c>
      <c r="M904" s="1" t="s">
        <v>12146</v>
      </c>
      <c r="N904" s="1" t="s">
        <v>12916</v>
      </c>
      <c r="O904" s="1" t="s">
        <v>902</v>
      </c>
      <c r="P904" s="1" t="s">
        <v>21460</v>
      </c>
      <c r="Q904" s="1" t="s">
        <v>21460</v>
      </c>
      <c r="R904" s="1" t="s">
        <v>14015</v>
      </c>
      <c r="S904" s="1" t="s">
        <v>902</v>
      </c>
      <c r="T904" s="1"/>
      <c r="U904" s="1"/>
      <c r="V904" s="1" t="s">
        <v>14025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19832</v>
      </c>
      <c r="F905" s="1" t="s">
        <v>20337</v>
      </c>
      <c r="G905" s="1" t="s">
        <v>20829</v>
      </c>
      <c r="H905" s="1" t="s">
        <v>21269</v>
      </c>
      <c r="I905" s="1" t="s">
        <v>10506</v>
      </c>
      <c r="J905" s="1"/>
      <c r="K905" s="1" t="s">
        <v>21452</v>
      </c>
      <c r="L905" s="1" t="s">
        <v>903</v>
      </c>
      <c r="M905" s="1" t="s">
        <v>12147</v>
      </c>
      <c r="N905" s="1" t="s">
        <v>12916</v>
      </c>
      <c r="O905" s="1" t="s">
        <v>903</v>
      </c>
      <c r="P905" s="1" t="s">
        <v>21460</v>
      </c>
      <c r="Q905" s="1" t="s">
        <v>21460</v>
      </c>
      <c r="R905" s="1" t="s">
        <v>14015</v>
      </c>
      <c r="S905" s="1" t="s">
        <v>903</v>
      </c>
      <c r="T905" s="1"/>
      <c r="U905" s="1"/>
      <c r="V905" s="1" t="s">
        <v>14025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19833</v>
      </c>
      <c r="F906" s="1" t="s">
        <v>20338</v>
      </c>
      <c r="G906" s="1" t="s">
        <v>20830</v>
      </c>
      <c r="H906" s="1" t="s">
        <v>21272</v>
      </c>
      <c r="I906" s="1" t="s">
        <v>10507</v>
      </c>
      <c r="J906" s="1"/>
      <c r="K906" s="1" t="s">
        <v>21452</v>
      </c>
      <c r="L906" s="1" t="s">
        <v>904</v>
      </c>
      <c r="M906" s="1" t="s">
        <v>12148</v>
      </c>
      <c r="N906" s="1" t="s">
        <v>12916</v>
      </c>
      <c r="O906" s="1" t="s">
        <v>904</v>
      </c>
      <c r="P906" s="1" t="s">
        <v>21460</v>
      </c>
      <c r="Q906" s="1" t="s">
        <v>21460</v>
      </c>
      <c r="R906" s="1" t="s">
        <v>14015</v>
      </c>
      <c r="S906" s="1" t="s">
        <v>904</v>
      </c>
      <c r="T906" s="1"/>
      <c r="U906" s="1"/>
      <c r="V906" s="1" t="s">
        <v>14025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19834</v>
      </c>
      <c r="F907" s="1" t="s">
        <v>20339</v>
      </c>
      <c r="G907" s="1" t="s">
        <v>20831</v>
      </c>
      <c r="H907" s="1" t="s">
        <v>21273</v>
      </c>
      <c r="I907" s="1" t="s">
        <v>9962</v>
      </c>
      <c r="J907" s="1"/>
      <c r="K907" s="1" t="s">
        <v>21452</v>
      </c>
      <c r="L907" s="1" t="s">
        <v>905</v>
      </c>
      <c r="M907" s="1" t="s">
        <v>12149</v>
      </c>
      <c r="N907" s="1" t="s">
        <v>12916</v>
      </c>
      <c r="O907" s="1" t="s">
        <v>905</v>
      </c>
      <c r="P907" s="1" t="s">
        <v>21460</v>
      </c>
      <c r="Q907" s="1" t="s">
        <v>21460</v>
      </c>
      <c r="R907" s="1" t="s">
        <v>14015</v>
      </c>
      <c r="S907" s="1" t="s">
        <v>905</v>
      </c>
      <c r="T907" s="1"/>
      <c r="U907" s="1"/>
      <c r="V907" s="1" t="s">
        <v>14025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14611</v>
      </c>
      <c r="F908" s="1" t="s">
        <v>15548</v>
      </c>
      <c r="G908" s="1" t="s">
        <v>16464</v>
      </c>
      <c r="H908" s="1" t="s">
        <v>17279</v>
      </c>
      <c r="I908" s="1" t="s">
        <v>10508</v>
      </c>
      <c r="J908" s="1"/>
      <c r="K908" s="1" t="s">
        <v>21452</v>
      </c>
      <c r="L908" s="1" t="s">
        <v>906</v>
      </c>
      <c r="M908" s="1" t="s">
        <v>12150</v>
      </c>
      <c r="N908" s="1" t="s">
        <v>12916</v>
      </c>
      <c r="O908" s="1" t="s">
        <v>906</v>
      </c>
      <c r="P908" s="1" t="s">
        <v>21460</v>
      </c>
      <c r="Q908" s="1" t="s">
        <v>21460</v>
      </c>
      <c r="R908" s="1" t="s">
        <v>14015</v>
      </c>
      <c r="S908" s="1" t="s">
        <v>906</v>
      </c>
      <c r="T908" s="1"/>
      <c r="U908" s="1"/>
      <c r="V908" s="1" t="s">
        <v>14025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19835</v>
      </c>
      <c r="F909" s="1" t="s">
        <v>20340</v>
      </c>
      <c r="G909" s="1" t="s">
        <v>20832</v>
      </c>
      <c r="H909" s="1" t="s">
        <v>21274</v>
      </c>
      <c r="I909" s="1" t="s">
        <v>10509</v>
      </c>
      <c r="J909" s="1"/>
      <c r="K909" s="1" t="s">
        <v>21452</v>
      </c>
      <c r="L909" s="1" t="s">
        <v>907</v>
      </c>
      <c r="M909" s="1" t="s">
        <v>12151</v>
      </c>
      <c r="N909" s="1" t="s">
        <v>12916</v>
      </c>
      <c r="O909" s="1" t="s">
        <v>907</v>
      </c>
      <c r="P909" s="1" t="s">
        <v>21460</v>
      </c>
      <c r="Q909" s="1" t="s">
        <v>21460</v>
      </c>
      <c r="R909" s="1" t="s">
        <v>14015</v>
      </c>
      <c r="S909" s="1" t="s">
        <v>907</v>
      </c>
      <c r="T909" s="1"/>
      <c r="U909" s="1"/>
      <c r="V909" s="1" t="s">
        <v>14025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14613</v>
      </c>
      <c r="F910" s="1" t="s">
        <v>15550</v>
      </c>
      <c r="G910" s="1" t="s">
        <v>16466</v>
      </c>
      <c r="H910" s="1" t="s">
        <v>17281</v>
      </c>
      <c r="I910" s="1" t="s">
        <v>10510</v>
      </c>
      <c r="J910" s="1"/>
      <c r="K910" s="1" t="s">
        <v>21452</v>
      </c>
      <c r="L910" s="1" t="s">
        <v>908</v>
      </c>
      <c r="M910" s="1" t="s">
        <v>12152</v>
      </c>
      <c r="N910" s="1" t="s">
        <v>12916</v>
      </c>
      <c r="O910" s="1" t="s">
        <v>908</v>
      </c>
      <c r="P910" s="1" t="s">
        <v>21460</v>
      </c>
      <c r="Q910" s="1" t="s">
        <v>21460</v>
      </c>
      <c r="R910" s="1" t="s">
        <v>14015</v>
      </c>
      <c r="S910" s="1" t="s">
        <v>908</v>
      </c>
      <c r="T910" s="1"/>
      <c r="U910" s="1"/>
      <c r="V910" s="1" t="s">
        <v>14025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4292</v>
      </c>
      <c r="F911" s="1" t="s">
        <v>5913</v>
      </c>
      <c r="G911" s="1" t="s">
        <v>7494</v>
      </c>
      <c r="H911" s="1" t="s">
        <v>8920</v>
      </c>
      <c r="I911" s="1" t="s">
        <v>10511</v>
      </c>
      <c r="J911" s="1"/>
      <c r="K911" s="1" t="s">
        <v>21452</v>
      </c>
      <c r="L911" s="1" t="s">
        <v>909</v>
      </c>
      <c r="M911" s="1" t="s">
        <v>12153</v>
      </c>
      <c r="N911" s="1" t="s">
        <v>12916</v>
      </c>
      <c r="O911" s="1" t="s">
        <v>909</v>
      </c>
      <c r="P911" s="1" t="s">
        <v>21460</v>
      </c>
      <c r="Q911" s="1" t="s">
        <v>21460</v>
      </c>
      <c r="R911" s="1" t="s">
        <v>14015</v>
      </c>
      <c r="S911" s="1" t="s">
        <v>909</v>
      </c>
      <c r="T911" s="1"/>
      <c r="U911" s="1"/>
      <c r="V911" s="1" t="s">
        <v>14025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4293</v>
      </c>
      <c r="F912" s="1" t="s">
        <v>5914</v>
      </c>
      <c r="G912" s="1" t="s">
        <v>7495</v>
      </c>
      <c r="H912" s="1" t="s">
        <v>8921</v>
      </c>
      <c r="I912" s="1" t="s">
        <v>10512</v>
      </c>
      <c r="J912" s="1"/>
      <c r="K912" s="1" t="s">
        <v>21452</v>
      </c>
      <c r="L912" s="1" t="s">
        <v>910</v>
      </c>
      <c r="M912" s="1" t="s">
        <v>12154</v>
      </c>
      <c r="N912" s="1" t="s">
        <v>12916</v>
      </c>
      <c r="O912" s="1" t="s">
        <v>910</v>
      </c>
      <c r="P912" s="1" t="s">
        <v>21460</v>
      </c>
      <c r="Q912" s="1" t="s">
        <v>21460</v>
      </c>
      <c r="R912" s="1" t="s">
        <v>14015</v>
      </c>
      <c r="S912" s="1" t="s">
        <v>910</v>
      </c>
      <c r="T912" s="1"/>
      <c r="U912" s="1"/>
      <c r="V912" s="1" t="s">
        <v>14025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19836</v>
      </c>
      <c r="F913" s="1" t="s">
        <v>20341</v>
      </c>
      <c r="G913" s="1" t="s">
        <v>20833</v>
      </c>
      <c r="H913" s="1" t="s">
        <v>21275</v>
      </c>
      <c r="I913" s="1" t="s">
        <v>10513</v>
      </c>
      <c r="J913" s="1"/>
      <c r="K913" s="1" t="s">
        <v>21452</v>
      </c>
      <c r="L913" s="1" t="s">
        <v>911</v>
      </c>
      <c r="M913" s="1" t="s">
        <v>12155</v>
      </c>
      <c r="N913" s="1" t="s">
        <v>12916</v>
      </c>
      <c r="O913" s="1" t="s">
        <v>911</v>
      </c>
      <c r="P913" s="1" t="s">
        <v>21460</v>
      </c>
      <c r="Q913" s="1" t="s">
        <v>21460</v>
      </c>
      <c r="R913" s="1" t="s">
        <v>14015</v>
      </c>
      <c r="S913" s="1" t="s">
        <v>911</v>
      </c>
      <c r="T913" s="1"/>
      <c r="U913" s="1"/>
      <c r="V913" s="1" t="s">
        <v>14025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14617</v>
      </c>
      <c r="F914" s="1" t="s">
        <v>15554</v>
      </c>
      <c r="G914" s="1" t="s">
        <v>16470</v>
      </c>
      <c r="H914" s="1" t="s">
        <v>17285</v>
      </c>
      <c r="I914" s="1" t="s">
        <v>10514</v>
      </c>
      <c r="J914" s="1"/>
      <c r="K914" s="1" t="s">
        <v>21452</v>
      </c>
      <c r="L914" s="1" t="s">
        <v>912</v>
      </c>
      <c r="M914" s="1" t="s">
        <v>12156</v>
      </c>
      <c r="N914" s="1" t="s">
        <v>12916</v>
      </c>
      <c r="O914" s="1" t="s">
        <v>912</v>
      </c>
      <c r="P914" s="1" t="s">
        <v>21460</v>
      </c>
      <c r="Q914" s="1" t="s">
        <v>21460</v>
      </c>
      <c r="R914" s="1" t="s">
        <v>14015</v>
      </c>
      <c r="S914" s="1" t="s">
        <v>912</v>
      </c>
      <c r="T914" s="1"/>
      <c r="U914" s="1"/>
      <c r="V914" s="1" t="s">
        <v>14025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19837</v>
      </c>
      <c r="F915" s="1" t="s">
        <v>20342</v>
      </c>
      <c r="G915" s="1" t="s">
        <v>20834</v>
      </c>
      <c r="H915" s="1" t="s">
        <v>21276</v>
      </c>
      <c r="I915" s="1" t="s">
        <v>10515</v>
      </c>
      <c r="J915" s="1"/>
      <c r="K915" s="1" t="s">
        <v>21452</v>
      </c>
      <c r="L915" s="1" t="s">
        <v>913</v>
      </c>
      <c r="M915" s="1" t="s">
        <v>12157</v>
      </c>
      <c r="N915" s="1" t="s">
        <v>12916</v>
      </c>
      <c r="O915" s="1" t="s">
        <v>913</v>
      </c>
      <c r="P915" s="1" t="s">
        <v>21460</v>
      </c>
      <c r="Q915" s="1" t="s">
        <v>21460</v>
      </c>
      <c r="R915" s="1" t="s">
        <v>14015</v>
      </c>
      <c r="S915" s="1" t="s">
        <v>913</v>
      </c>
      <c r="T915" s="1"/>
      <c r="U915" s="1"/>
      <c r="V915" s="1" t="s">
        <v>14025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14618</v>
      </c>
      <c r="F916" s="1" t="s">
        <v>15555</v>
      </c>
      <c r="G916" s="1" t="s">
        <v>16471</v>
      </c>
      <c r="H916" s="1" t="s">
        <v>17286</v>
      </c>
      <c r="I916" s="1" t="s">
        <v>10516</v>
      </c>
      <c r="J916" s="1"/>
      <c r="K916" s="1" t="s">
        <v>21452</v>
      </c>
      <c r="L916" s="1" t="s">
        <v>914</v>
      </c>
      <c r="M916" s="1" t="s">
        <v>12158</v>
      </c>
      <c r="N916" s="1" t="s">
        <v>12916</v>
      </c>
      <c r="O916" s="1" t="s">
        <v>914</v>
      </c>
      <c r="P916" s="1" t="s">
        <v>21460</v>
      </c>
      <c r="Q916" s="1" t="s">
        <v>21460</v>
      </c>
      <c r="R916" s="1" t="s">
        <v>14015</v>
      </c>
      <c r="S916" s="1" t="s">
        <v>914</v>
      </c>
      <c r="T916" s="1"/>
      <c r="U916" s="1"/>
      <c r="V916" s="1" t="s">
        <v>14025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19838</v>
      </c>
      <c r="F917" s="1" t="s">
        <v>20343</v>
      </c>
      <c r="G917" s="1" t="s">
        <v>20835</v>
      </c>
      <c r="H917" s="1" t="s">
        <v>21277</v>
      </c>
      <c r="I917" s="1" t="s">
        <v>10517</v>
      </c>
      <c r="J917" s="1"/>
      <c r="K917" s="1" t="s">
        <v>21452</v>
      </c>
      <c r="L917" s="1" t="s">
        <v>915</v>
      </c>
      <c r="M917" s="1" t="s">
        <v>12159</v>
      </c>
      <c r="N917" s="1" t="s">
        <v>12916</v>
      </c>
      <c r="O917" s="1" t="s">
        <v>915</v>
      </c>
      <c r="P917" s="1" t="s">
        <v>21460</v>
      </c>
      <c r="Q917" s="1" t="s">
        <v>21460</v>
      </c>
      <c r="R917" s="1" t="s">
        <v>14015</v>
      </c>
      <c r="S917" s="1" t="s">
        <v>915</v>
      </c>
      <c r="T917" s="1"/>
      <c r="U917" s="1"/>
      <c r="V917" s="1" t="s">
        <v>14025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4299</v>
      </c>
      <c r="F918" s="1" t="s">
        <v>5920</v>
      </c>
      <c r="G918" s="1" t="s">
        <v>7501</v>
      </c>
      <c r="H918" s="1" t="s">
        <v>8927</v>
      </c>
      <c r="I918" s="1" t="s">
        <v>10518</v>
      </c>
      <c r="J918" s="1"/>
      <c r="K918" s="1" t="s">
        <v>21452</v>
      </c>
      <c r="L918" s="1" t="s">
        <v>916</v>
      </c>
      <c r="M918" s="1" t="s">
        <v>12160</v>
      </c>
      <c r="N918" s="1" t="s">
        <v>12916</v>
      </c>
      <c r="O918" s="1" t="s">
        <v>916</v>
      </c>
      <c r="P918" s="1" t="s">
        <v>21460</v>
      </c>
      <c r="Q918" s="1" t="s">
        <v>21460</v>
      </c>
      <c r="R918" s="1" t="s">
        <v>14015</v>
      </c>
      <c r="S918" s="1" t="s">
        <v>916</v>
      </c>
      <c r="T918" s="1"/>
      <c r="U918" s="1"/>
      <c r="V918" s="1" t="s">
        <v>14025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14620</v>
      </c>
      <c r="F919" s="1" t="s">
        <v>15557</v>
      </c>
      <c r="G919" s="1" t="s">
        <v>16473</v>
      </c>
      <c r="H919" s="1" t="s">
        <v>17288</v>
      </c>
      <c r="I919" s="1" t="s">
        <v>10519</v>
      </c>
      <c r="J919" s="1"/>
      <c r="K919" s="1" t="s">
        <v>21452</v>
      </c>
      <c r="L919" s="1" t="s">
        <v>917</v>
      </c>
      <c r="M919" s="1" t="s">
        <v>12161</v>
      </c>
      <c r="N919" s="1" t="s">
        <v>12916</v>
      </c>
      <c r="O919" s="1" t="s">
        <v>917</v>
      </c>
      <c r="P919" s="1" t="s">
        <v>21460</v>
      </c>
      <c r="Q919" s="1" t="s">
        <v>21460</v>
      </c>
      <c r="R919" s="1" t="s">
        <v>14015</v>
      </c>
      <c r="S919" s="1" t="s">
        <v>917</v>
      </c>
      <c r="T919" s="1"/>
      <c r="U919" s="1"/>
      <c r="V919" s="1" t="s">
        <v>14025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19839</v>
      </c>
      <c r="F920" s="1" t="s">
        <v>20344</v>
      </c>
      <c r="G920" s="1" t="s">
        <v>20836</v>
      </c>
      <c r="H920" s="1" t="s">
        <v>21278</v>
      </c>
      <c r="I920" s="1" t="s">
        <v>10520</v>
      </c>
      <c r="J920" s="1"/>
      <c r="K920" s="1" t="s">
        <v>21452</v>
      </c>
      <c r="L920" s="1" t="s">
        <v>918</v>
      </c>
      <c r="M920" s="1" t="s">
        <v>12162</v>
      </c>
      <c r="N920" s="1" t="s">
        <v>12916</v>
      </c>
      <c r="O920" s="1" t="s">
        <v>918</v>
      </c>
      <c r="P920" s="1" t="s">
        <v>21460</v>
      </c>
      <c r="Q920" s="1" t="s">
        <v>21460</v>
      </c>
      <c r="R920" s="1" t="s">
        <v>14015</v>
      </c>
      <c r="S920" s="1" t="s">
        <v>918</v>
      </c>
      <c r="T920" s="1"/>
      <c r="U920" s="1"/>
      <c r="V920" s="1" t="s">
        <v>14025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4302</v>
      </c>
      <c r="F921" s="1" t="s">
        <v>5923</v>
      </c>
      <c r="G921" s="1" t="s">
        <v>7504</v>
      </c>
      <c r="H921" s="1" t="s">
        <v>8930</v>
      </c>
      <c r="I921" s="1" t="s">
        <v>10521</v>
      </c>
      <c r="J921" s="1"/>
      <c r="K921" s="1" t="s">
        <v>21452</v>
      </c>
      <c r="L921" s="1" t="s">
        <v>919</v>
      </c>
      <c r="M921" s="1" t="s">
        <v>12163</v>
      </c>
      <c r="N921" s="1" t="s">
        <v>12916</v>
      </c>
      <c r="O921" s="1" t="s">
        <v>919</v>
      </c>
      <c r="P921" s="1" t="s">
        <v>21460</v>
      </c>
      <c r="Q921" s="1" t="s">
        <v>21460</v>
      </c>
      <c r="R921" s="1" t="s">
        <v>14015</v>
      </c>
      <c r="S921" s="1" t="s">
        <v>919</v>
      </c>
      <c r="T921" s="1"/>
      <c r="U921" s="1"/>
      <c r="V921" s="1" t="s">
        <v>14025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19840</v>
      </c>
      <c r="F922" s="1" t="s">
        <v>20345</v>
      </c>
      <c r="G922" s="1" t="s">
        <v>20837</v>
      </c>
      <c r="H922" s="1" t="s">
        <v>21279</v>
      </c>
      <c r="I922" s="1" t="s">
        <v>10522</v>
      </c>
      <c r="J922" s="1"/>
      <c r="K922" s="1" t="s">
        <v>21452</v>
      </c>
      <c r="L922" s="1" t="s">
        <v>920</v>
      </c>
      <c r="M922" s="1" t="s">
        <v>12164</v>
      </c>
      <c r="N922" s="1" t="s">
        <v>12916</v>
      </c>
      <c r="O922" s="1" t="s">
        <v>920</v>
      </c>
      <c r="P922" s="1" t="s">
        <v>21460</v>
      </c>
      <c r="Q922" s="1" t="s">
        <v>21460</v>
      </c>
      <c r="R922" s="1" t="s">
        <v>14015</v>
      </c>
      <c r="S922" s="1" t="s">
        <v>920</v>
      </c>
      <c r="T922" s="1"/>
      <c r="U922" s="1"/>
      <c r="V922" s="1" t="s">
        <v>14025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19841</v>
      </c>
      <c r="F923" s="1" t="s">
        <v>20346</v>
      </c>
      <c r="G923" s="1" t="s">
        <v>20838</v>
      </c>
      <c r="H923" s="1" t="s">
        <v>21280</v>
      </c>
      <c r="I923" s="1" t="s">
        <v>10523</v>
      </c>
      <c r="J923" s="1"/>
      <c r="K923" s="1" t="s">
        <v>21452</v>
      </c>
      <c r="L923" s="1" t="s">
        <v>921</v>
      </c>
      <c r="M923" s="1" t="s">
        <v>12165</v>
      </c>
      <c r="N923" s="1" t="s">
        <v>12916</v>
      </c>
      <c r="O923" s="1" t="s">
        <v>921</v>
      </c>
      <c r="P923" s="1" t="s">
        <v>21460</v>
      </c>
      <c r="Q923" s="1" t="s">
        <v>21460</v>
      </c>
      <c r="R923" s="1" t="s">
        <v>14015</v>
      </c>
      <c r="S923" s="1" t="s">
        <v>921</v>
      </c>
      <c r="T923" s="1"/>
      <c r="U923" s="1"/>
      <c r="V923" s="1" t="s">
        <v>14025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19842</v>
      </c>
      <c r="F924" s="1" t="s">
        <v>20347</v>
      </c>
      <c r="G924" s="1" t="s">
        <v>19842</v>
      </c>
      <c r="H924" s="1" t="s">
        <v>21281</v>
      </c>
      <c r="I924" s="1" t="s">
        <v>10524</v>
      </c>
      <c r="J924" s="1"/>
      <c r="K924" s="1" t="s">
        <v>21452</v>
      </c>
      <c r="L924" s="1" t="s">
        <v>922</v>
      </c>
      <c r="M924" s="1" t="s">
        <v>12166</v>
      </c>
      <c r="N924" s="1" t="s">
        <v>12916</v>
      </c>
      <c r="O924" s="1" t="s">
        <v>922</v>
      </c>
      <c r="P924" s="1" t="s">
        <v>21460</v>
      </c>
      <c r="Q924" s="1" t="s">
        <v>21460</v>
      </c>
      <c r="R924" s="1" t="s">
        <v>14015</v>
      </c>
      <c r="S924" s="1" t="s">
        <v>922</v>
      </c>
      <c r="T924" s="1"/>
      <c r="U924" s="1"/>
      <c r="V924" s="1" t="s">
        <v>14025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4306</v>
      </c>
      <c r="F925" s="1" t="s">
        <v>5927</v>
      </c>
      <c r="G925" s="1" t="s">
        <v>7507</v>
      </c>
      <c r="H925" s="1" t="s">
        <v>4306</v>
      </c>
      <c r="I925" s="1" t="s">
        <v>10525</v>
      </c>
      <c r="J925" s="1"/>
      <c r="K925" s="1" t="s">
        <v>21452</v>
      </c>
      <c r="L925" s="1" t="s">
        <v>923</v>
      </c>
      <c r="M925" s="1" t="s">
        <v>12167</v>
      </c>
      <c r="N925" s="1" t="s">
        <v>12916</v>
      </c>
      <c r="O925" s="1" t="s">
        <v>923</v>
      </c>
      <c r="P925" s="1" t="s">
        <v>21460</v>
      </c>
      <c r="Q925" s="1" t="s">
        <v>21460</v>
      </c>
      <c r="R925" s="1" t="s">
        <v>14015</v>
      </c>
      <c r="S925" s="1" t="s">
        <v>923</v>
      </c>
      <c r="T925" s="1"/>
      <c r="U925" s="1"/>
      <c r="V925" s="1" t="s">
        <v>14025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14626</v>
      </c>
      <c r="F926" s="1" t="s">
        <v>15563</v>
      </c>
      <c r="G926" s="1" t="s">
        <v>16478</v>
      </c>
      <c r="H926" s="1" t="s">
        <v>17294</v>
      </c>
      <c r="I926" s="1" t="s">
        <v>10526</v>
      </c>
      <c r="J926" s="1"/>
      <c r="K926" s="1" t="s">
        <v>21452</v>
      </c>
      <c r="L926" s="1" t="s">
        <v>924</v>
      </c>
      <c r="M926" s="1" t="s">
        <v>12168</v>
      </c>
      <c r="N926" s="1" t="s">
        <v>12916</v>
      </c>
      <c r="O926" s="1" t="s">
        <v>924</v>
      </c>
      <c r="P926" s="1" t="s">
        <v>21460</v>
      </c>
      <c r="Q926" s="1" t="s">
        <v>21460</v>
      </c>
      <c r="R926" s="1" t="s">
        <v>14015</v>
      </c>
      <c r="S926" s="1" t="s">
        <v>924</v>
      </c>
      <c r="T926" s="1"/>
      <c r="U926" s="1"/>
      <c r="V926" s="1" t="s">
        <v>14025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4308</v>
      </c>
      <c r="F927" s="1" t="s">
        <v>5929</v>
      </c>
      <c r="G927" s="1" t="s">
        <v>7509</v>
      </c>
      <c r="H927" s="1" t="s">
        <v>8935</v>
      </c>
      <c r="I927" s="1" t="s">
        <v>10527</v>
      </c>
      <c r="J927" s="1"/>
      <c r="K927" s="1" t="s">
        <v>21452</v>
      </c>
      <c r="L927" s="1" t="s">
        <v>925</v>
      </c>
      <c r="M927" s="1" t="s">
        <v>12169</v>
      </c>
      <c r="N927" s="1" t="s">
        <v>12916</v>
      </c>
      <c r="O927" s="1" t="s">
        <v>925</v>
      </c>
      <c r="P927" s="1" t="s">
        <v>21460</v>
      </c>
      <c r="Q927" s="1" t="s">
        <v>21460</v>
      </c>
      <c r="R927" s="1" t="s">
        <v>14015</v>
      </c>
      <c r="S927" s="1" t="s">
        <v>925</v>
      </c>
      <c r="T927" s="1"/>
      <c r="U927" s="1"/>
      <c r="V927" s="1" t="s">
        <v>14025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4309</v>
      </c>
      <c r="F928" s="1" t="s">
        <v>5930</v>
      </c>
      <c r="G928" s="1" t="s">
        <v>7510</v>
      </c>
      <c r="H928" s="1" t="s">
        <v>8936</v>
      </c>
      <c r="I928" s="1" t="s">
        <v>10528</v>
      </c>
      <c r="J928" s="1"/>
      <c r="K928" s="1" t="s">
        <v>21452</v>
      </c>
      <c r="L928" s="1" t="s">
        <v>926</v>
      </c>
      <c r="M928" s="1" t="s">
        <v>12170</v>
      </c>
      <c r="N928" s="1" t="s">
        <v>12916</v>
      </c>
      <c r="O928" s="1" t="s">
        <v>926</v>
      </c>
      <c r="P928" s="1" t="s">
        <v>21460</v>
      </c>
      <c r="Q928" s="1" t="s">
        <v>21460</v>
      </c>
      <c r="R928" s="1" t="s">
        <v>14015</v>
      </c>
      <c r="S928" s="1" t="s">
        <v>926</v>
      </c>
      <c r="T928" s="1"/>
      <c r="U928" s="1"/>
      <c r="V928" s="1" t="s">
        <v>14025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19843</v>
      </c>
      <c r="F929" s="1" t="s">
        <v>19843</v>
      </c>
      <c r="G929" s="1" t="s">
        <v>20839</v>
      </c>
      <c r="H929" s="1" t="s">
        <v>21282</v>
      </c>
      <c r="I929" s="1" t="s">
        <v>10529</v>
      </c>
      <c r="J929" s="1"/>
      <c r="K929" s="1" t="s">
        <v>21452</v>
      </c>
      <c r="L929" s="1" t="s">
        <v>927</v>
      </c>
      <c r="M929" s="1" t="s">
        <v>12171</v>
      </c>
      <c r="N929" s="1" t="s">
        <v>12916</v>
      </c>
      <c r="O929" s="1" t="s">
        <v>927</v>
      </c>
      <c r="P929" s="1" t="s">
        <v>21460</v>
      </c>
      <c r="Q929" s="1" t="s">
        <v>21460</v>
      </c>
      <c r="R929" s="1" t="s">
        <v>14015</v>
      </c>
      <c r="S929" s="1" t="s">
        <v>927</v>
      </c>
      <c r="T929" s="1"/>
      <c r="U929" s="1"/>
      <c r="V929" s="1" t="s">
        <v>14025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4311</v>
      </c>
      <c r="F930" s="1" t="s">
        <v>5931</v>
      </c>
      <c r="G930" s="1" t="s">
        <v>7512</v>
      </c>
      <c r="H930" s="1" t="s">
        <v>8938</v>
      </c>
      <c r="I930" s="1" t="s">
        <v>10530</v>
      </c>
      <c r="J930" s="1"/>
      <c r="K930" s="1" t="s">
        <v>21452</v>
      </c>
      <c r="L930" s="1" t="s">
        <v>928</v>
      </c>
      <c r="M930" s="1" t="s">
        <v>12172</v>
      </c>
      <c r="N930" s="1" t="s">
        <v>12916</v>
      </c>
      <c r="O930" s="1" t="s">
        <v>928</v>
      </c>
      <c r="P930" s="1" t="s">
        <v>21460</v>
      </c>
      <c r="Q930" s="1" t="s">
        <v>21460</v>
      </c>
      <c r="R930" s="1" t="s">
        <v>14015</v>
      </c>
      <c r="S930" s="1" t="s">
        <v>928</v>
      </c>
      <c r="T930" s="1"/>
      <c r="U930" s="1"/>
      <c r="V930" s="1" t="s">
        <v>14025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19844</v>
      </c>
      <c r="F931" s="1" t="s">
        <v>20348</v>
      </c>
      <c r="G931" s="1" t="s">
        <v>20840</v>
      </c>
      <c r="H931" s="1" t="s">
        <v>21283</v>
      </c>
      <c r="I931" s="1" t="s">
        <v>10531</v>
      </c>
      <c r="J931" s="1"/>
      <c r="K931" s="1" t="s">
        <v>21452</v>
      </c>
      <c r="L931" s="1" t="s">
        <v>929</v>
      </c>
      <c r="M931" s="1" t="s">
        <v>12173</v>
      </c>
      <c r="N931" s="1" t="s">
        <v>12916</v>
      </c>
      <c r="O931" s="1" t="s">
        <v>929</v>
      </c>
      <c r="P931" s="1" t="s">
        <v>21460</v>
      </c>
      <c r="Q931" s="1" t="s">
        <v>21460</v>
      </c>
      <c r="R931" s="1" t="s">
        <v>14015</v>
      </c>
      <c r="S931" s="1" t="s">
        <v>929</v>
      </c>
      <c r="T931" s="1"/>
      <c r="U931" s="1"/>
      <c r="V931" s="1" t="s">
        <v>14025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4313</v>
      </c>
      <c r="F932" s="1" t="s">
        <v>5933</v>
      </c>
      <c r="G932" s="1" t="s">
        <v>7514</v>
      </c>
      <c r="H932" s="1" t="s">
        <v>8940</v>
      </c>
      <c r="I932" s="1" t="s">
        <v>10532</v>
      </c>
      <c r="J932" s="1"/>
      <c r="K932" s="1" t="s">
        <v>21452</v>
      </c>
      <c r="L932" s="1" t="s">
        <v>930</v>
      </c>
      <c r="M932" s="1" t="s">
        <v>12174</v>
      </c>
      <c r="N932" s="1" t="s">
        <v>12916</v>
      </c>
      <c r="O932" s="1" t="s">
        <v>930</v>
      </c>
      <c r="P932" s="1" t="s">
        <v>21460</v>
      </c>
      <c r="Q932" s="1" t="s">
        <v>21460</v>
      </c>
      <c r="R932" s="1" t="s">
        <v>14015</v>
      </c>
      <c r="S932" s="1" t="s">
        <v>930</v>
      </c>
      <c r="T932" s="1"/>
      <c r="U932" s="1"/>
      <c r="V932" s="1" t="s">
        <v>14025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19845</v>
      </c>
      <c r="F933" s="1" t="s">
        <v>20349</v>
      </c>
      <c r="G933" s="1" t="s">
        <v>20841</v>
      </c>
      <c r="H933" s="1" t="s">
        <v>21284</v>
      </c>
      <c r="I933" s="1" t="s">
        <v>10533</v>
      </c>
      <c r="J933" s="1"/>
      <c r="K933" s="1" t="s">
        <v>21452</v>
      </c>
      <c r="L933" s="1" t="s">
        <v>931</v>
      </c>
      <c r="M933" s="1" t="s">
        <v>12175</v>
      </c>
      <c r="N933" s="1" t="s">
        <v>12916</v>
      </c>
      <c r="O933" s="1" t="s">
        <v>931</v>
      </c>
      <c r="P933" s="1" t="s">
        <v>21460</v>
      </c>
      <c r="Q933" s="1" t="s">
        <v>21460</v>
      </c>
      <c r="R933" s="1" t="s">
        <v>14015</v>
      </c>
      <c r="S933" s="1" t="s">
        <v>931</v>
      </c>
      <c r="T933" s="1"/>
      <c r="U933" s="1"/>
      <c r="V933" s="1" t="s">
        <v>14025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4315</v>
      </c>
      <c r="F934" s="1" t="s">
        <v>5935</v>
      </c>
      <c r="G934" s="1" t="s">
        <v>7516</v>
      </c>
      <c r="H934" s="1" t="s">
        <v>8942</v>
      </c>
      <c r="I934" s="1" t="s">
        <v>10534</v>
      </c>
      <c r="J934" s="1"/>
      <c r="K934" s="1" t="s">
        <v>21452</v>
      </c>
      <c r="L934" s="1" t="s">
        <v>932</v>
      </c>
      <c r="M934" s="1" t="s">
        <v>12176</v>
      </c>
      <c r="N934" s="1" t="s">
        <v>12916</v>
      </c>
      <c r="O934" s="1" t="s">
        <v>932</v>
      </c>
      <c r="P934" s="1" t="s">
        <v>21460</v>
      </c>
      <c r="Q934" s="1" t="s">
        <v>21460</v>
      </c>
      <c r="R934" s="1" t="s">
        <v>14015</v>
      </c>
      <c r="S934" s="1" t="s">
        <v>932</v>
      </c>
      <c r="T934" s="1"/>
      <c r="U934" s="1"/>
      <c r="V934" s="1" t="s">
        <v>14025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4316</v>
      </c>
      <c r="F935" s="1" t="s">
        <v>5936</v>
      </c>
      <c r="G935" s="1" t="s">
        <v>7517</v>
      </c>
      <c r="H935" s="1" t="s">
        <v>8943</v>
      </c>
      <c r="I935" s="1" t="s">
        <v>10535</v>
      </c>
      <c r="J935" s="1"/>
      <c r="K935" s="1" t="s">
        <v>21452</v>
      </c>
      <c r="L935" s="1" t="s">
        <v>933</v>
      </c>
      <c r="M935" s="1" t="s">
        <v>12177</v>
      </c>
      <c r="N935" s="1" t="s">
        <v>12916</v>
      </c>
      <c r="O935" s="1" t="s">
        <v>933</v>
      </c>
      <c r="P935" s="1" t="s">
        <v>21460</v>
      </c>
      <c r="Q935" s="1" t="s">
        <v>21460</v>
      </c>
      <c r="R935" s="1" t="s">
        <v>14015</v>
      </c>
      <c r="S935" s="1" t="s">
        <v>933</v>
      </c>
      <c r="T935" s="1"/>
      <c r="U935" s="1"/>
      <c r="V935" s="1" t="s">
        <v>14025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4317</v>
      </c>
      <c r="F936" s="1" t="s">
        <v>5937</v>
      </c>
      <c r="G936" s="1" t="s">
        <v>7518</v>
      </c>
      <c r="H936" s="1" t="s">
        <v>8944</v>
      </c>
      <c r="I936" s="1" t="s">
        <v>10536</v>
      </c>
      <c r="J936" s="1"/>
      <c r="K936" s="1" t="s">
        <v>21452</v>
      </c>
      <c r="L936" s="1" t="s">
        <v>934</v>
      </c>
      <c r="M936" s="1" t="s">
        <v>12178</v>
      </c>
      <c r="N936" s="1" t="s">
        <v>12916</v>
      </c>
      <c r="O936" s="1" t="s">
        <v>934</v>
      </c>
      <c r="P936" s="1" t="s">
        <v>21460</v>
      </c>
      <c r="Q936" s="1" t="s">
        <v>21460</v>
      </c>
      <c r="R936" s="1" t="s">
        <v>14015</v>
      </c>
      <c r="S936" s="1" t="s">
        <v>934</v>
      </c>
      <c r="T936" s="1"/>
      <c r="U936" s="1"/>
      <c r="V936" s="1" t="s">
        <v>14025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19846</v>
      </c>
      <c r="F937" s="1" t="s">
        <v>20350</v>
      </c>
      <c r="G937" s="1" t="s">
        <v>20842</v>
      </c>
      <c r="H937" s="1" t="s">
        <v>21285</v>
      </c>
      <c r="I937" s="1" t="s">
        <v>10537</v>
      </c>
      <c r="J937" s="1"/>
      <c r="K937" s="1" t="s">
        <v>21452</v>
      </c>
      <c r="L937" s="1" t="s">
        <v>935</v>
      </c>
      <c r="M937" s="1" t="s">
        <v>12179</v>
      </c>
      <c r="N937" s="1" t="s">
        <v>12916</v>
      </c>
      <c r="O937" s="1" t="s">
        <v>935</v>
      </c>
      <c r="P937" s="1" t="s">
        <v>21460</v>
      </c>
      <c r="Q937" s="1" t="s">
        <v>21460</v>
      </c>
      <c r="R937" s="1" t="s">
        <v>14015</v>
      </c>
      <c r="S937" s="1" t="s">
        <v>935</v>
      </c>
      <c r="T937" s="1"/>
      <c r="U937" s="1"/>
      <c r="V937" s="1" t="s">
        <v>14025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14635</v>
      </c>
      <c r="F938" s="1" t="s">
        <v>15572</v>
      </c>
      <c r="G938" s="1" t="s">
        <v>16487</v>
      </c>
      <c r="H938" s="1" t="s">
        <v>17303</v>
      </c>
      <c r="I938" s="1" t="s">
        <v>10538</v>
      </c>
      <c r="J938" s="1"/>
      <c r="K938" s="1" t="s">
        <v>21452</v>
      </c>
      <c r="L938" s="1" t="s">
        <v>936</v>
      </c>
      <c r="M938" s="1" t="s">
        <v>12180</v>
      </c>
      <c r="N938" s="1" t="s">
        <v>12916</v>
      </c>
      <c r="O938" s="1" t="s">
        <v>936</v>
      </c>
      <c r="P938" s="1" t="s">
        <v>21460</v>
      </c>
      <c r="Q938" s="1" t="s">
        <v>21460</v>
      </c>
      <c r="R938" s="1" t="s">
        <v>14015</v>
      </c>
      <c r="S938" s="1" t="s">
        <v>936</v>
      </c>
      <c r="T938" s="1"/>
      <c r="U938" s="1"/>
      <c r="V938" s="1" t="s">
        <v>14025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19847</v>
      </c>
      <c r="F939" s="1" t="s">
        <v>20351</v>
      </c>
      <c r="G939" s="1" t="s">
        <v>20843</v>
      </c>
      <c r="H939" s="1" t="s">
        <v>21286</v>
      </c>
      <c r="I939" s="1" t="s">
        <v>10253</v>
      </c>
      <c r="J939" s="1"/>
      <c r="K939" s="1" t="s">
        <v>21452</v>
      </c>
      <c r="L939" s="1" t="s">
        <v>937</v>
      </c>
      <c r="M939" s="1" t="s">
        <v>12181</v>
      </c>
      <c r="N939" s="1" t="s">
        <v>12916</v>
      </c>
      <c r="O939" s="1" t="s">
        <v>937</v>
      </c>
      <c r="P939" s="1" t="s">
        <v>21460</v>
      </c>
      <c r="Q939" s="1" t="s">
        <v>21460</v>
      </c>
      <c r="R939" s="1" t="s">
        <v>14015</v>
      </c>
      <c r="S939" s="1" t="s">
        <v>937</v>
      </c>
      <c r="T939" s="1"/>
      <c r="U939" s="1"/>
      <c r="V939" s="1" t="s">
        <v>14025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4321</v>
      </c>
      <c r="F940" s="1" t="s">
        <v>5941</v>
      </c>
      <c r="G940" s="1" t="s">
        <v>7522</v>
      </c>
      <c r="H940" s="1" t="s">
        <v>8948</v>
      </c>
      <c r="I940" s="1" t="s">
        <v>10539</v>
      </c>
      <c r="J940" s="1"/>
      <c r="K940" s="1" t="s">
        <v>21452</v>
      </c>
      <c r="L940" s="1" t="s">
        <v>938</v>
      </c>
      <c r="M940" s="1" t="s">
        <v>12182</v>
      </c>
      <c r="N940" s="1" t="s">
        <v>12916</v>
      </c>
      <c r="O940" s="1" t="s">
        <v>938</v>
      </c>
      <c r="P940" s="1" t="s">
        <v>21460</v>
      </c>
      <c r="Q940" s="1" t="s">
        <v>21460</v>
      </c>
      <c r="R940" s="1" t="s">
        <v>14015</v>
      </c>
      <c r="S940" s="1" t="s">
        <v>938</v>
      </c>
      <c r="T940" s="1"/>
      <c r="U940" s="1"/>
      <c r="V940" s="1" t="s">
        <v>14025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4322</v>
      </c>
      <c r="F941" s="1" t="s">
        <v>5942</v>
      </c>
      <c r="G941" s="1" t="s">
        <v>7523</v>
      </c>
      <c r="H941" s="1" t="s">
        <v>8949</v>
      </c>
      <c r="I941" s="1" t="s">
        <v>10540</v>
      </c>
      <c r="J941" s="1"/>
      <c r="K941" s="1" t="s">
        <v>21452</v>
      </c>
      <c r="L941" s="1" t="s">
        <v>939</v>
      </c>
      <c r="M941" s="1" t="s">
        <v>12183</v>
      </c>
      <c r="N941" s="1" t="s">
        <v>12916</v>
      </c>
      <c r="O941" s="1" t="s">
        <v>939</v>
      </c>
      <c r="P941" s="1" t="s">
        <v>21460</v>
      </c>
      <c r="Q941" s="1" t="s">
        <v>21460</v>
      </c>
      <c r="R941" s="1" t="s">
        <v>14015</v>
      </c>
      <c r="S941" s="1" t="s">
        <v>939</v>
      </c>
      <c r="T941" s="1"/>
      <c r="U941" s="1"/>
      <c r="V941" s="1" t="s">
        <v>14025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19848</v>
      </c>
      <c r="F942" s="1" t="s">
        <v>20352</v>
      </c>
      <c r="G942" s="1" t="s">
        <v>20844</v>
      </c>
      <c r="H942" s="1" t="s">
        <v>21287</v>
      </c>
      <c r="I942" s="1" t="s">
        <v>10541</v>
      </c>
      <c r="J942" s="1"/>
      <c r="K942" s="1" t="s">
        <v>21452</v>
      </c>
      <c r="L942" s="1" t="s">
        <v>940</v>
      </c>
      <c r="M942" s="1" t="s">
        <v>12184</v>
      </c>
      <c r="N942" s="1" t="s">
        <v>12916</v>
      </c>
      <c r="O942" s="1" t="s">
        <v>940</v>
      </c>
      <c r="P942" s="1" t="s">
        <v>21460</v>
      </c>
      <c r="Q942" s="1" t="s">
        <v>21460</v>
      </c>
      <c r="R942" s="1" t="s">
        <v>14015</v>
      </c>
      <c r="S942" s="1" t="s">
        <v>940</v>
      </c>
      <c r="T942" s="1"/>
      <c r="U942" s="1"/>
      <c r="V942" s="1" t="s">
        <v>14025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19849</v>
      </c>
      <c r="F943" s="1" t="s">
        <v>20353</v>
      </c>
      <c r="G943" s="1" t="s">
        <v>20845</v>
      </c>
      <c r="H943" s="1" t="s">
        <v>21288</v>
      </c>
      <c r="I943" s="1" t="s">
        <v>10542</v>
      </c>
      <c r="J943" s="1"/>
      <c r="K943" s="1" t="s">
        <v>21452</v>
      </c>
      <c r="L943" s="1" t="s">
        <v>941</v>
      </c>
      <c r="M943" s="1" t="s">
        <v>12185</v>
      </c>
      <c r="N943" s="1" t="s">
        <v>12916</v>
      </c>
      <c r="O943" s="1" t="s">
        <v>941</v>
      </c>
      <c r="P943" s="1" t="s">
        <v>21460</v>
      </c>
      <c r="Q943" s="1" t="s">
        <v>21460</v>
      </c>
      <c r="R943" s="1" t="s">
        <v>14015</v>
      </c>
      <c r="S943" s="1" t="s">
        <v>941</v>
      </c>
      <c r="T943" s="1"/>
      <c r="U943" s="1"/>
      <c r="V943" s="1" t="s">
        <v>14025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4325</v>
      </c>
      <c r="F944" s="1" t="s">
        <v>5945</v>
      </c>
      <c r="G944" s="1" t="s">
        <v>7526</v>
      </c>
      <c r="H944" s="1" t="s">
        <v>8908</v>
      </c>
      <c r="I944" s="1" t="s">
        <v>10543</v>
      </c>
      <c r="J944" s="1"/>
      <c r="K944" s="1" t="s">
        <v>21452</v>
      </c>
      <c r="L944" s="1" t="s">
        <v>942</v>
      </c>
      <c r="M944" s="1" t="s">
        <v>12186</v>
      </c>
      <c r="N944" s="1" t="s">
        <v>12916</v>
      </c>
      <c r="O944" s="1" t="s">
        <v>942</v>
      </c>
      <c r="P944" s="1" t="s">
        <v>21460</v>
      </c>
      <c r="Q944" s="1" t="s">
        <v>21460</v>
      </c>
      <c r="R944" s="1" t="s">
        <v>14015</v>
      </c>
      <c r="S944" s="1" t="s">
        <v>942</v>
      </c>
      <c r="T944" s="1"/>
      <c r="U944" s="1"/>
      <c r="V944" s="1" t="s">
        <v>14025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4326</v>
      </c>
      <c r="F945" s="1" t="s">
        <v>5946</v>
      </c>
      <c r="G945" s="1" t="s">
        <v>7527</v>
      </c>
      <c r="H945" s="1" t="s">
        <v>8952</v>
      </c>
      <c r="I945" s="1" t="s">
        <v>10544</v>
      </c>
      <c r="J945" s="1"/>
      <c r="K945" s="1" t="s">
        <v>21452</v>
      </c>
      <c r="L945" s="1" t="s">
        <v>943</v>
      </c>
      <c r="M945" s="1" t="s">
        <v>12187</v>
      </c>
      <c r="N945" s="1" t="s">
        <v>12916</v>
      </c>
      <c r="O945" s="1" t="s">
        <v>943</v>
      </c>
      <c r="P945" s="1" t="s">
        <v>21461</v>
      </c>
      <c r="Q945" s="1" t="s">
        <v>21719</v>
      </c>
      <c r="R945" s="1" t="s">
        <v>14015</v>
      </c>
      <c r="S945" s="1" t="s">
        <v>943</v>
      </c>
      <c r="T945" s="1" t="s">
        <v>22064</v>
      </c>
      <c r="U945" s="1"/>
      <c r="V945" s="1" t="s">
        <v>14025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14641</v>
      </c>
      <c r="F946" s="1" t="s">
        <v>15578</v>
      </c>
      <c r="G946" s="1" t="s">
        <v>16493</v>
      </c>
      <c r="H946" s="1" t="s">
        <v>17308</v>
      </c>
      <c r="I946" s="1" t="s">
        <v>10545</v>
      </c>
      <c r="J946" s="1"/>
      <c r="K946" s="1" t="s">
        <v>21452</v>
      </c>
      <c r="L946" s="1" t="s">
        <v>944</v>
      </c>
      <c r="M946" s="1" t="s">
        <v>12188</v>
      </c>
      <c r="N946" s="1" t="s">
        <v>12916</v>
      </c>
      <c r="O946" s="1" t="s">
        <v>944</v>
      </c>
      <c r="P946" s="1" t="s">
        <v>21461</v>
      </c>
      <c r="Q946" s="1" t="s">
        <v>21720</v>
      </c>
      <c r="R946" s="1" t="s">
        <v>14015</v>
      </c>
      <c r="S946" s="1" t="s">
        <v>944</v>
      </c>
      <c r="T946" s="1"/>
      <c r="U946" s="1"/>
      <c r="V946" s="1" t="s">
        <v>14025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4328</v>
      </c>
      <c r="F947" s="1" t="s">
        <v>4328</v>
      </c>
      <c r="G947" s="1" t="s">
        <v>7529</v>
      </c>
      <c r="H947" s="1" t="s">
        <v>8954</v>
      </c>
      <c r="I947" s="1" t="s">
        <v>10546</v>
      </c>
      <c r="J947" s="1"/>
      <c r="K947" s="1" t="s">
        <v>21452</v>
      </c>
      <c r="L947" s="1" t="s">
        <v>945</v>
      </c>
      <c r="M947" s="1" t="s">
        <v>12189</v>
      </c>
      <c r="N947" s="1" t="s">
        <v>12916</v>
      </c>
      <c r="O947" s="1" t="s">
        <v>945</v>
      </c>
      <c r="P947" s="1" t="s">
        <v>21461</v>
      </c>
      <c r="Q947" s="1" t="s">
        <v>21721</v>
      </c>
      <c r="R947" s="1" t="s">
        <v>14015</v>
      </c>
      <c r="S947" s="1" t="s">
        <v>945</v>
      </c>
      <c r="T947" s="1"/>
      <c r="U947" s="1"/>
      <c r="V947" s="1" t="s">
        <v>14025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4329</v>
      </c>
      <c r="F948" s="1" t="s">
        <v>5948</v>
      </c>
      <c r="G948" s="1" t="s">
        <v>7530</v>
      </c>
      <c r="H948" s="1" t="s">
        <v>8955</v>
      </c>
      <c r="I948" s="1" t="s">
        <v>10547</v>
      </c>
      <c r="J948" s="1"/>
      <c r="K948" s="1" t="s">
        <v>21452</v>
      </c>
      <c r="L948" s="1" t="s">
        <v>946</v>
      </c>
      <c r="M948" s="1" t="s">
        <v>12190</v>
      </c>
      <c r="N948" s="1" t="s">
        <v>12916</v>
      </c>
      <c r="O948" s="1" t="s">
        <v>946</v>
      </c>
      <c r="P948" s="1" t="s">
        <v>21461</v>
      </c>
      <c r="Q948" s="1" t="s">
        <v>21722</v>
      </c>
      <c r="R948" s="1" t="s">
        <v>14015</v>
      </c>
      <c r="S948" s="1" t="s">
        <v>946</v>
      </c>
      <c r="T948" s="1"/>
      <c r="U948" s="1"/>
      <c r="V948" s="1" t="s">
        <v>14025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19850</v>
      </c>
      <c r="F949" s="1" t="s">
        <v>20354</v>
      </c>
      <c r="G949" s="1" t="s">
        <v>20846</v>
      </c>
      <c r="H949" s="1" t="s">
        <v>21289</v>
      </c>
      <c r="I949" s="1" t="s">
        <v>10548</v>
      </c>
      <c r="J949" s="1"/>
      <c r="K949" s="1" t="s">
        <v>21452</v>
      </c>
      <c r="L949" s="1" t="s">
        <v>947</v>
      </c>
      <c r="M949" s="1" t="s">
        <v>12191</v>
      </c>
      <c r="N949" s="1" t="s">
        <v>12916</v>
      </c>
      <c r="O949" s="1" t="s">
        <v>947</v>
      </c>
      <c r="P949" s="1" t="s">
        <v>21461</v>
      </c>
      <c r="Q949" s="1" t="s">
        <v>21723</v>
      </c>
      <c r="R949" s="1" t="s">
        <v>14015</v>
      </c>
      <c r="S949" s="1" t="s">
        <v>947</v>
      </c>
      <c r="T949" s="1"/>
      <c r="U949" s="1"/>
      <c r="V949" s="1" t="s">
        <v>14025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19851</v>
      </c>
      <c r="F950" s="1" t="s">
        <v>20355</v>
      </c>
      <c r="G950" s="1" t="s">
        <v>20847</v>
      </c>
      <c r="H950" s="1" t="s">
        <v>21278</v>
      </c>
      <c r="I950" s="1" t="s">
        <v>10549</v>
      </c>
      <c r="J950" s="1"/>
      <c r="K950" s="1" t="s">
        <v>21452</v>
      </c>
      <c r="L950" s="1" t="s">
        <v>948</v>
      </c>
      <c r="M950" s="1" t="s">
        <v>12192</v>
      </c>
      <c r="N950" s="1" t="s">
        <v>12916</v>
      </c>
      <c r="O950" s="1" t="s">
        <v>948</v>
      </c>
      <c r="P950" s="1" t="s">
        <v>21461</v>
      </c>
      <c r="Q950" s="1" t="s">
        <v>21724</v>
      </c>
      <c r="R950" s="1" t="s">
        <v>14015</v>
      </c>
      <c r="S950" s="1" t="s">
        <v>948</v>
      </c>
      <c r="T950" s="1"/>
      <c r="U950" s="1"/>
      <c r="V950" s="1" t="s">
        <v>14025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4332</v>
      </c>
      <c r="F951" s="1" t="s">
        <v>5951</v>
      </c>
      <c r="G951" s="1" t="s">
        <v>7533</v>
      </c>
      <c r="H951" s="1" t="s">
        <v>8957</v>
      </c>
      <c r="I951" s="1" t="s">
        <v>10550</v>
      </c>
      <c r="J951" s="1"/>
      <c r="K951" s="1" t="s">
        <v>21452</v>
      </c>
      <c r="L951" s="1" t="s">
        <v>949</v>
      </c>
      <c r="M951" s="1" t="s">
        <v>12193</v>
      </c>
      <c r="N951" s="1" t="s">
        <v>12916</v>
      </c>
      <c r="O951" s="1" t="s">
        <v>949</v>
      </c>
      <c r="P951" s="1" t="s">
        <v>21461</v>
      </c>
      <c r="Q951" s="1" t="s">
        <v>21725</v>
      </c>
      <c r="R951" s="1" t="s">
        <v>14015</v>
      </c>
      <c r="S951" s="1" t="s">
        <v>949</v>
      </c>
      <c r="T951" s="1"/>
      <c r="U951" s="1"/>
      <c r="V951" s="1" t="s">
        <v>14025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19852</v>
      </c>
      <c r="F952" s="1" t="s">
        <v>20356</v>
      </c>
      <c r="G952" s="1" t="s">
        <v>19852</v>
      </c>
      <c r="H952" s="1" t="s">
        <v>21290</v>
      </c>
      <c r="I952" s="1" t="s">
        <v>10551</v>
      </c>
      <c r="J952" s="1"/>
      <c r="K952" s="1" t="s">
        <v>21452</v>
      </c>
      <c r="L952" s="1" t="s">
        <v>950</v>
      </c>
      <c r="M952" s="1" t="s">
        <v>12194</v>
      </c>
      <c r="N952" s="1" t="s">
        <v>12916</v>
      </c>
      <c r="O952" s="1" t="s">
        <v>950</v>
      </c>
      <c r="P952" s="1" t="s">
        <v>21461</v>
      </c>
      <c r="Q952" s="1" t="s">
        <v>21726</v>
      </c>
      <c r="R952" s="1" t="s">
        <v>14015</v>
      </c>
      <c r="S952" s="1" t="s">
        <v>950</v>
      </c>
      <c r="T952" s="1"/>
      <c r="U952" s="1"/>
      <c r="V952" s="1" t="s">
        <v>14025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4334</v>
      </c>
      <c r="F953" s="1" t="s">
        <v>5953</v>
      </c>
      <c r="G953" s="1" t="s">
        <v>7534</v>
      </c>
      <c r="H953" s="1" t="s">
        <v>8878</v>
      </c>
      <c r="I953" s="1" t="s">
        <v>10552</v>
      </c>
      <c r="J953" s="1"/>
      <c r="K953" s="1" t="s">
        <v>21452</v>
      </c>
      <c r="L953" s="1" t="s">
        <v>951</v>
      </c>
      <c r="M953" s="1" t="s">
        <v>12195</v>
      </c>
      <c r="N953" s="1" t="s">
        <v>12916</v>
      </c>
      <c r="O953" s="1" t="s">
        <v>951</v>
      </c>
      <c r="P953" s="1" t="s">
        <v>21461</v>
      </c>
      <c r="Q953" s="1" t="s">
        <v>21727</v>
      </c>
      <c r="R953" s="1" t="s">
        <v>14015</v>
      </c>
      <c r="S953" s="1" t="s">
        <v>951</v>
      </c>
      <c r="T953" s="1"/>
      <c r="U953" s="1"/>
      <c r="V953" s="1" t="s">
        <v>14025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14644</v>
      </c>
      <c r="F954" s="1" t="s">
        <v>15581</v>
      </c>
      <c r="G954" s="1" t="s">
        <v>16495</v>
      </c>
      <c r="H954" s="1" t="s">
        <v>17310</v>
      </c>
      <c r="I954" s="1" t="s">
        <v>10553</v>
      </c>
      <c r="J954" s="1"/>
      <c r="K954" s="1" t="s">
        <v>21452</v>
      </c>
      <c r="L954" s="1" t="s">
        <v>952</v>
      </c>
      <c r="M954" s="1" t="s">
        <v>12196</v>
      </c>
      <c r="N954" s="1" t="s">
        <v>12916</v>
      </c>
      <c r="O954" s="1" t="s">
        <v>952</v>
      </c>
      <c r="P954" s="1" t="s">
        <v>21461</v>
      </c>
      <c r="Q954" s="1" t="s">
        <v>21728</v>
      </c>
      <c r="R954" s="1" t="s">
        <v>14015</v>
      </c>
      <c r="S954" s="1" t="s">
        <v>952</v>
      </c>
      <c r="T954" s="1"/>
      <c r="U954" s="1"/>
      <c r="V954" s="1" t="s">
        <v>14025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4336</v>
      </c>
      <c r="F955" s="1" t="s">
        <v>5955</v>
      </c>
      <c r="G955" s="1" t="s">
        <v>7536</v>
      </c>
      <c r="H955" s="1" t="s">
        <v>8893</v>
      </c>
      <c r="I955" s="1" t="s">
        <v>10554</v>
      </c>
      <c r="J955" s="1"/>
      <c r="K955" s="1" t="s">
        <v>21452</v>
      </c>
      <c r="L955" s="1" t="s">
        <v>953</v>
      </c>
      <c r="M955" s="1" t="s">
        <v>12197</v>
      </c>
      <c r="N955" s="1" t="s">
        <v>12916</v>
      </c>
      <c r="O955" s="1" t="s">
        <v>953</v>
      </c>
      <c r="P955" s="1" t="s">
        <v>21461</v>
      </c>
      <c r="Q955" s="1" t="s">
        <v>21729</v>
      </c>
      <c r="R955" s="1" t="s">
        <v>14015</v>
      </c>
      <c r="S955" s="1" t="s">
        <v>953</v>
      </c>
      <c r="T955" s="1"/>
      <c r="U955" s="1"/>
      <c r="V955" s="1" t="s">
        <v>14025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4337</v>
      </c>
      <c r="F956" s="1" t="s">
        <v>5956</v>
      </c>
      <c r="G956" s="1" t="s">
        <v>7537</v>
      </c>
      <c r="H956" s="1" t="s">
        <v>8865</v>
      </c>
      <c r="I956" s="1" t="s">
        <v>10555</v>
      </c>
      <c r="J956" s="1"/>
      <c r="K956" s="1" t="s">
        <v>21452</v>
      </c>
      <c r="L956" s="1" t="s">
        <v>954</v>
      </c>
      <c r="M956" s="1" t="s">
        <v>12198</v>
      </c>
      <c r="N956" s="1" t="s">
        <v>12916</v>
      </c>
      <c r="O956" s="1" t="s">
        <v>954</v>
      </c>
      <c r="P956" s="1" t="s">
        <v>21461</v>
      </c>
      <c r="Q956" s="1" t="s">
        <v>21730</v>
      </c>
      <c r="R956" s="1" t="s">
        <v>14015</v>
      </c>
      <c r="S956" s="1" t="s">
        <v>954</v>
      </c>
      <c r="T956" s="1"/>
      <c r="U956" s="1"/>
      <c r="V956" s="1" t="s">
        <v>14025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19853</v>
      </c>
      <c r="F957" s="1" t="s">
        <v>20357</v>
      </c>
      <c r="G957" s="1" t="s">
        <v>20848</v>
      </c>
      <c r="H957" s="1" t="s">
        <v>21260</v>
      </c>
      <c r="I957" s="1" t="s">
        <v>10556</v>
      </c>
      <c r="J957" s="1"/>
      <c r="K957" s="1" t="s">
        <v>21452</v>
      </c>
      <c r="L957" s="1" t="s">
        <v>955</v>
      </c>
      <c r="M957" s="1" t="s">
        <v>12199</v>
      </c>
      <c r="N957" s="1" t="s">
        <v>12916</v>
      </c>
      <c r="O957" s="1" t="s">
        <v>955</v>
      </c>
      <c r="P957" s="1" t="s">
        <v>21461</v>
      </c>
      <c r="Q957" s="1" t="s">
        <v>21731</v>
      </c>
      <c r="R957" s="1" t="s">
        <v>14015</v>
      </c>
      <c r="S957" s="1" t="s">
        <v>955</v>
      </c>
      <c r="T957" s="1"/>
      <c r="U957" s="1"/>
      <c r="V957" s="1" t="s">
        <v>14025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14646</v>
      </c>
      <c r="F958" s="1" t="s">
        <v>15583</v>
      </c>
      <c r="G958" s="1" t="s">
        <v>16497</v>
      </c>
      <c r="H958" s="1" t="s">
        <v>17311</v>
      </c>
      <c r="I958" s="1" t="s">
        <v>10557</v>
      </c>
      <c r="J958" s="1"/>
      <c r="K958" s="1" t="s">
        <v>21452</v>
      </c>
      <c r="L958" s="1" t="s">
        <v>956</v>
      </c>
      <c r="M958" s="1" t="s">
        <v>12200</v>
      </c>
      <c r="N958" s="1" t="s">
        <v>12916</v>
      </c>
      <c r="O958" s="1" t="s">
        <v>956</v>
      </c>
      <c r="P958" s="1" t="s">
        <v>21461</v>
      </c>
      <c r="Q958" s="1" t="s">
        <v>21732</v>
      </c>
      <c r="R958" s="1" t="s">
        <v>14015</v>
      </c>
      <c r="S958" s="1" t="s">
        <v>956</v>
      </c>
      <c r="T958" s="1"/>
      <c r="U958" s="1"/>
      <c r="V958" s="1" t="s">
        <v>14025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4340</v>
      </c>
      <c r="F959" s="1" t="s">
        <v>5959</v>
      </c>
      <c r="G959" s="1" t="s">
        <v>7540</v>
      </c>
      <c r="H959" s="1" t="s">
        <v>8961</v>
      </c>
      <c r="I959" s="1" t="s">
        <v>10558</v>
      </c>
      <c r="J959" s="1"/>
      <c r="K959" s="1" t="s">
        <v>21452</v>
      </c>
      <c r="L959" s="1" t="s">
        <v>957</v>
      </c>
      <c r="M959" s="1" t="s">
        <v>12201</v>
      </c>
      <c r="N959" s="1" t="s">
        <v>12916</v>
      </c>
      <c r="O959" s="1" t="s">
        <v>957</v>
      </c>
      <c r="P959" s="1" t="s">
        <v>21461</v>
      </c>
      <c r="Q959" s="1" t="s">
        <v>21733</v>
      </c>
      <c r="R959" s="1" t="s">
        <v>14015</v>
      </c>
      <c r="S959" s="1" t="s">
        <v>957</v>
      </c>
      <c r="T959" s="1"/>
      <c r="U959" s="1"/>
      <c r="V959" s="1" t="s">
        <v>14025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4341</v>
      </c>
      <c r="F960" s="1" t="s">
        <v>5960</v>
      </c>
      <c r="G960" s="1" t="s">
        <v>7541</v>
      </c>
      <c r="H960" s="1" t="s">
        <v>8962</v>
      </c>
      <c r="I960" s="1" t="s">
        <v>10559</v>
      </c>
      <c r="J960" s="1"/>
      <c r="K960" s="1" t="s">
        <v>21452</v>
      </c>
      <c r="L960" s="1" t="s">
        <v>958</v>
      </c>
      <c r="M960" s="1" t="s">
        <v>12202</v>
      </c>
      <c r="N960" s="1" t="s">
        <v>12916</v>
      </c>
      <c r="O960" s="1" t="s">
        <v>958</v>
      </c>
      <c r="P960" s="1" t="s">
        <v>21461</v>
      </c>
      <c r="Q960" s="1" t="s">
        <v>21734</v>
      </c>
      <c r="R960" s="1" t="s">
        <v>14015</v>
      </c>
      <c r="S960" s="1" t="s">
        <v>958</v>
      </c>
      <c r="T960" s="1"/>
      <c r="U960" s="1"/>
      <c r="V960" s="1" t="s">
        <v>14025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4342</v>
      </c>
      <c r="F961" s="1" t="s">
        <v>5961</v>
      </c>
      <c r="G961" s="1" t="s">
        <v>7542</v>
      </c>
      <c r="H961" s="1" t="s">
        <v>8893</v>
      </c>
      <c r="I961" s="1" t="s">
        <v>10560</v>
      </c>
      <c r="J961" s="1"/>
      <c r="K961" s="1" t="s">
        <v>21452</v>
      </c>
      <c r="L961" s="1" t="s">
        <v>959</v>
      </c>
      <c r="M961" s="1" t="s">
        <v>12203</v>
      </c>
      <c r="N961" s="1" t="s">
        <v>12916</v>
      </c>
      <c r="O961" s="1" t="s">
        <v>959</v>
      </c>
      <c r="P961" s="1" t="s">
        <v>21461</v>
      </c>
      <c r="Q961" s="1" t="s">
        <v>21729</v>
      </c>
      <c r="R961" s="1" t="s">
        <v>14015</v>
      </c>
      <c r="S961" s="1" t="s">
        <v>959</v>
      </c>
      <c r="T961" s="1"/>
      <c r="U961" s="1"/>
      <c r="V961" s="1" t="s">
        <v>14025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4343</v>
      </c>
      <c r="F962" s="1" t="s">
        <v>5962</v>
      </c>
      <c r="G962" s="1" t="s">
        <v>7543</v>
      </c>
      <c r="H962" s="1" t="s">
        <v>8963</v>
      </c>
      <c r="I962" s="1" t="s">
        <v>10561</v>
      </c>
      <c r="J962" s="1"/>
      <c r="K962" s="1" t="s">
        <v>21452</v>
      </c>
      <c r="L962" s="1" t="s">
        <v>960</v>
      </c>
      <c r="M962" s="1" t="s">
        <v>12204</v>
      </c>
      <c r="N962" s="1" t="s">
        <v>12916</v>
      </c>
      <c r="O962" s="1" t="s">
        <v>960</v>
      </c>
      <c r="P962" s="1" t="s">
        <v>21461</v>
      </c>
      <c r="Q962" s="1" t="s">
        <v>21735</v>
      </c>
      <c r="R962" s="1" t="s">
        <v>14015</v>
      </c>
      <c r="S962" s="1" t="s">
        <v>960</v>
      </c>
      <c r="T962" s="1"/>
      <c r="U962" s="1"/>
      <c r="V962" s="1" t="s">
        <v>14025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14650</v>
      </c>
      <c r="F963" s="1" t="s">
        <v>15587</v>
      </c>
      <c r="G963" s="1" t="s">
        <v>16501</v>
      </c>
      <c r="H963" s="1" t="s">
        <v>17314</v>
      </c>
      <c r="I963" s="1" t="s">
        <v>10562</v>
      </c>
      <c r="J963" s="1"/>
      <c r="K963" s="1" t="s">
        <v>21452</v>
      </c>
      <c r="L963" s="1" t="s">
        <v>961</v>
      </c>
      <c r="M963" s="1" t="s">
        <v>12205</v>
      </c>
      <c r="N963" s="1" t="s">
        <v>12916</v>
      </c>
      <c r="O963" s="1" t="s">
        <v>961</v>
      </c>
      <c r="P963" s="1" t="s">
        <v>21461</v>
      </c>
      <c r="Q963" s="1" t="s">
        <v>21736</v>
      </c>
      <c r="R963" s="1" t="s">
        <v>14015</v>
      </c>
      <c r="S963" s="1" t="s">
        <v>961</v>
      </c>
      <c r="T963" s="1"/>
      <c r="U963" s="1"/>
      <c r="V963" s="1" t="s">
        <v>14025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4345</v>
      </c>
      <c r="F964" s="1" t="s">
        <v>5964</v>
      </c>
      <c r="G964" s="1" t="s">
        <v>7545</v>
      </c>
      <c r="H964" s="1" t="s">
        <v>8965</v>
      </c>
      <c r="I964" s="1" t="s">
        <v>10563</v>
      </c>
      <c r="J964" s="1"/>
      <c r="K964" s="1" t="s">
        <v>21452</v>
      </c>
      <c r="L964" s="1" t="s">
        <v>962</v>
      </c>
      <c r="M964" s="1" t="s">
        <v>12206</v>
      </c>
      <c r="N964" s="1" t="s">
        <v>12916</v>
      </c>
      <c r="O964" s="1" t="s">
        <v>962</v>
      </c>
      <c r="P964" s="1" t="s">
        <v>21461</v>
      </c>
      <c r="Q964" s="1" t="s">
        <v>21737</v>
      </c>
      <c r="R964" s="1" t="s">
        <v>14015</v>
      </c>
      <c r="S964" s="1" t="s">
        <v>962</v>
      </c>
      <c r="T964" s="1"/>
      <c r="U964" s="1"/>
      <c r="V964" s="1" t="s">
        <v>14025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4346</v>
      </c>
      <c r="F965" s="1" t="s">
        <v>5965</v>
      </c>
      <c r="G965" s="1" t="s">
        <v>7546</v>
      </c>
      <c r="H965" s="1" t="s">
        <v>8966</v>
      </c>
      <c r="I965" s="1" t="s">
        <v>10564</v>
      </c>
      <c r="J965" s="1"/>
      <c r="K965" s="1" t="s">
        <v>21452</v>
      </c>
      <c r="L965" s="1" t="s">
        <v>963</v>
      </c>
      <c r="M965" s="1" t="s">
        <v>12207</v>
      </c>
      <c r="N965" s="1" t="s">
        <v>12916</v>
      </c>
      <c r="O965" s="1" t="s">
        <v>963</v>
      </c>
      <c r="P965" s="1" t="s">
        <v>21461</v>
      </c>
      <c r="Q965" s="1" t="s">
        <v>21738</v>
      </c>
      <c r="R965" s="1" t="s">
        <v>14015</v>
      </c>
      <c r="S965" s="1" t="s">
        <v>963</v>
      </c>
      <c r="T965" s="1"/>
      <c r="U965" s="1"/>
      <c r="V965" s="1" t="s">
        <v>14025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4347</v>
      </c>
      <c r="F966" s="1" t="s">
        <v>5966</v>
      </c>
      <c r="G966" s="1" t="s">
        <v>7547</v>
      </c>
      <c r="H966" s="1" t="s">
        <v>8967</v>
      </c>
      <c r="I966" s="1" t="s">
        <v>10565</v>
      </c>
      <c r="J966" s="1"/>
      <c r="K966" s="1" t="s">
        <v>21452</v>
      </c>
      <c r="L966" s="1" t="s">
        <v>964</v>
      </c>
      <c r="M966" s="1" t="s">
        <v>12208</v>
      </c>
      <c r="N966" s="1" t="s">
        <v>12916</v>
      </c>
      <c r="O966" s="1" t="s">
        <v>964</v>
      </c>
      <c r="P966" s="1" t="s">
        <v>21461</v>
      </c>
      <c r="Q966" s="1" t="s">
        <v>21739</v>
      </c>
      <c r="R966" s="1" t="s">
        <v>14015</v>
      </c>
      <c r="S966" s="1" t="s">
        <v>964</v>
      </c>
      <c r="T966" s="1"/>
      <c r="U966" s="1"/>
      <c r="V966" s="1" t="s">
        <v>14025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4348</v>
      </c>
      <c r="F967" s="1" t="s">
        <v>5967</v>
      </c>
      <c r="G967" s="1" t="s">
        <v>7548</v>
      </c>
      <c r="H967" s="1" t="s">
        <v>8865</v>
      </c>
      <c r="I967" s="1" t="s">
        <v>10566</v>
      </c>
      <c r="J967" s="1"/>
      <c r="K967" s="1" t="s">
        <v>21452</v>
      </c>
      <c r="L967" s="1" t="s">
        <v>965</v>
      </c>
      <c r="M967" s="1" t="s">
        <v>12209</v>
      </c>
      <c r="N967" s="1" t="s">
        <v>12916</v>
      </c>
      <c r="O967" s="1" t="s">
        <v>965</v>
      </c>
      <c r="P967" s="1" t="s">
        <v>21461</v>
      </c>
      <c r="Q967" s="1" t="s">
        <v>21730</v>
      </c>
      <c r="R967" s="1" t="s">
        <v>14015</v>
      </c>
      <c r="S967" s="1" t="s">
        <v>965</v>
      </c>
      <c r="T967" s="1"/>
      <c r="U967" s="1"/>
      <c r="V967" s="1" t="s">
        <v>14025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19854</v>
      </c>
      <c r="F968" s="1" t="s">
        <v>20358</v>
      </c>
      <c r="G968" s="1" t="s">
        <v>19854</v>
      </c>
      <c r="H968" s="1" t="s">
        <v>21291</v>
      </c>
      <c r="I968" s="1" t="s">
        <v>10567</v>
      </c>
      <c r="J968" s="1"/>
      <c r="K968" s="1" t="s">
        <v>21452</v>
      </c>
      <c r="L968" s="1" t="s">
        <v>966</v>
      </c>
      <c r="M968" s="1" t="s">
        <v>12210</v>
      </c>
      <c r="N968" s="1" t="s">
        <v>12916</v>
      </c>
      <c r="O968" s="1" t="s">
        <v>966</v>
      </c>
      <c r="P968" s="1" t="s">
        <v>21461</v>
      </c>
      <c r="Q968" s="1" t="s">
        <v>21740</v>
      </c>
      <c r="R968" s="1" t="s">
        <v>14015</v>
      </c>
      <c r="S968" s="1" t="s">
        <v>966</v>
      </c>
      <c r="T968" s="1"/>
      <c r="U968" s="1"/>
      <c r="V968" s="1" t="s">
        <v>14025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19855</v>
      </c>
      <c r="F969" s="1" t="s">
        <v>20359</v>
      </c>
      <c r="G969" s="1" t="s">
        <v>20849</v>
      </c>
      <c r="H969" s="1" t="s">
        <v>21292</v>
      </c>
      <c r="I969" s="1" t="s">
        <v>10568</v>
      </c>
      <c r="J969" s="1"/>
      <c r="K969" s="1" t="s">
        <v>21452</v>
      </c>
      <c r="L969" s="1" t="s">
        <v>967</v>
      </c>
      <c r="M969" s="1" t="s">
        <v>12211</v>
      </c>
      <c r="N969" s="1" t="s">
        <v>12916</v>
      </c>
      <c r="O969" s="1" t="s">
        <v>967</v>
      </c>
      <c r="P969" s="1" t="s">
        <v>21461</v>
      </c>
      <c r="Q969" s="1" t="s">
        <v>21741</v>
      </c>
      <c r="R969" s="1" t="s">
        <v>14015</v>
      </c>
      <c r="S969" s="1" t="s">
        <v>967</v>
      </c>
      <c r="T969" s="1"/>
      <c r="U969" s="1"/>
      <c r="V969" s="1" t="s">
        <v>14025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19856</v>
      </c>
      <c r="F970" s="1" t="s">
        <v>20360</v>
      </c>
      <c r="G970" s="1" t="s">
        <v>20850</v>
      </c>
      <c r="H970" s="1" t="s">
        <v>21293</v>
      </c>
      <c r="I970" s="1" t="s">
        <v>10569</v>
      </c>
      <c r="J970" s="1"/>
      <c r="K970" s="1" t="s">
        <v>21452</v>
      </c>
      <c r="L970" s="1" t="s">
        <v>968</v>
      </c>
      <c r="M970" s="1" t="s">
        <v>12212</v>
      </c>
      <c r="N970" s="1" t="s">
        <v>12916</v>
      </c>
      <c r="O970" s="1" t="s">
        <v>968</v>
      </c>
      <c r="P970" s="1" t="s">
        <v>21461</v>
      </c>
      <c r="Q970" s="1" t="s">
        <v>21742</v>
      </c>
      <c r="R970" s="1" t="s">
        <v>14015</v>
      </c>
      <c r="S970" s="1" t="s">
        <v>968</v>
      </c>
      <c r="T970" s="1"/>
      <c r="U970" s="1"/>
      <c r="V970" s="1" t="s">
        <v>14025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4352</v>
      </c>
      <c r="F971" s="1" t="s">
        <v>5971</v>
      </c>
      <c r="G971" s="1" t="s">
        <v>7551</v>
      </c>
      <c r="H971" s="1" t="s">
        <v>8971</v>
      </c>
      <c r="I971" s="1" t="s">
        <v>10570</v>
      </c>
      <c r="J971" s="1"/>
      <c r="K971" s="1" t="s">
        <v>21452</v>
      </c>
      <c r="L971" s="1" t="s">
        <v>969</v>
      </c>
      <c r="M971" s="1" t="s">
        <v>12213</v>
      </c>
      <c r="N971" s="1" t="s">
        <v>12916</v>
      </c>
      <c r="O971" s="1" t="s">
        <v>969</v>
      </c>
      <c r="P971" s="1" t="s">
        <v>21461</v>
      </c>
      <c r="Q971" s="1" t="s">
        <v>21743</v>
      </c>
      <c r="R971" s="1" t="s">
        <v>14015</v>
      </c>
      <c r="S971" s="1" t="s">
        <v>969</v>
      </c>
      <c r="T971" s="1"/>
      <c r="U971" s="1"/>
      <c r="V971" s="1" t="s">
        <v>14025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14656</v>
      </c>
      <c r="F972" s="1" t="s">
        <v>15593</v>
      </c>
      <c r="G972" s="1" t="s">
        <v>16506</v>
      </c>
      <c r="H972" s="1" t="s">
        <v>17320</v>
      </c>
      <c r="I972" s="1" t="s">
        <v>10571</v>
      </c>
      <c r="J972" s="1"/>
      <c r="K972" s="1" t="s">
        <v>21452</v>
      </c>
      <c r="L972" s="1" t="s">
        <v>970</v>
      </c>
      <c r="M972" s="1" t="s">
        <v>12214</v>
      </c>
      <c r="N972" s="1" t="s">
        <v>12916</v>
      </c>
      <c r="O972" s="1" t="s">
        <v>970</v>
      </c>
      <c r="P972" s="1" t="s">
        <v>21461</v>
      </c>
      <c r="Q972" s="1" t="s">
        <v>21744</v>
      </c>
      <c r="R972" s="1" t="s">
        <v>14015</v>
      </c>
      <c r="S972" s="1" t="s">
        <v>970</v>
      </c>
      <c r="T972" s="1"/>
      <c r="U972" s="1"/>
      <c r="V972" s="1" t="s">
        <v>14025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19857</v>
      </c>
      <c r="F973" s="1" t="s">
        <v>20361</v>
      </c>
      <c r="G973" s="1" t="s">
        <v>20851</v>
      </c>
      <c r="H973" s="1" t="s">
        <v>21294</v>
      </c>
      <c r="I973" s="1" t="s">
        <v>10572</v>
      </c>
      <c r="J973" s="1"/>
      <c r="K973" s="1" t="s">
        <v>21452</v>
      </c>
      <c r="L973" s="1" t="s">
        <v>971</v>
      </c>
      <c r="M973" s="1" t="s">
        <v>12215</v>
      </c>
      <c r="N973" s="1" t="s">
        <v>12916</v>
      </c>
      <c r="O973" s="1" t="s">
        <v>971</v>
      </c>
      <c r="P973" s="1" t="s">
        <v>21461</v>
      </c>
      <c r="Q973" s="1" t="s">
        <v>21745</v>
      </c>
      <c r="R973" s="1" t="s">
        <v>14015</v>
      </c>
      <c r="S973" s="1" t="s">
        <v>971</v>
      </c>
      <c r="T973" s="1"/>
      <c r="U973" s="1"/>
      <c r="V973" s="1" t="s">
        <v>14025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4355</v>
      </c>
      <c r="F974" s="1" t="s">
        <v>5974</v>
      </c>
      <c r="G974" s="1" t="s">
        <v>7554</v>
      </c>
      <c r="H974" s="1" t="s">
        <v>8974</v>
      </c>
      <c r="I974" s="1" t="s">
        <v>10573</v>
      </c>
      <c r="J974" s="1"/>
      <c r="K974" s="1" t="s">
        <v>21452</v>
      </c>
      <c r="L974" s="1" t="s">
        <v>972</v>
      </c>
      <c r="M974" s="1" t="s">
        <v>12216</v>
      </c>
      <c r="N974" s="1" t="s">
        <v>12916</v>
      </c>
      <c r="O974" s="1" t="s">
        <v>972</v>
      </c>
      <c r="P974" s="1" t="s">
        <v>21461</v>
      </c>
      <c r="Q974" s="1" t="s">
        <v>21746</v>
      </c>
      <c r="R974" s="1" t="s">
        <v>14015</v>
      </c>
      <c r="S974" s="1" t="s">
        <v>972</v>
      </c>
      <c r="T974" s="1"/>
      <c r="U974" s="1"/>
      <c r="V974" s="1" t="s">
        <v>14025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19858</v>
      </c>
      <c r="F975" s="1" t="s">
        <v>20362</v>
      </c>
      <c r="G975" s="1" t="s">
        <v>20852</v>
      </c>
      <c r="H975" s="1" t="s">
        <v>21295</v>
      </c>
      <c r="I975" s="1" t="s">
        <v>10070</v>
      </c>
      <c r="J975" s="1"/>
      <c r="K975" s="1" t="s">
        <v>21452</v>
      </c>
      <c r="L975" s="1" t="s">
        <v>973</v>
      </c>
      <c r="M975" s="1" t="s">
        <v>12217</v>
      </c>
      <c r="N975" s="1" t="s">
        <v>12916</v>
      </c>
      <c r="O975" s="1" t="s">
        <v>973</v>
      </c>
      <c r="P975" s="1" t="s">
        <v>21461</v>
      </c>
      <c r="Q975" s="1" t="s">
        <v>21747</v>
      </c>
      <c r="R975" s="1" t="s">
        <v>14015</v>
      </c>
      <c r="S975" s="1" t="s">
        <v>973</v>
      </c>
      <c r="T975" s="1"/>
      <c r="U975" s="1"/>
      <c r="V975" s="1" t="s">
        <v>14025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19859</v>
      </c>
      <c r="F976" s="1" t="s">
        <v>20363</v>
      </c>
      <c r="G976" s="1" t="s">
        <v>20853</v>
      </c>
      <c r="H976" s="1" t="s">
        <v>21296</v>
      </c>
      <c r="I976" s="1" t="s">
        <v>10574</v>
      </c>
      <c r="J976" s="1"/>
      <c r="K976" s="1" t="s">
        <v>21452</v>
      </c>
      <c r="L976" s="1" t="s">
        <v>974</v>
      </c>
      <c r="M976" s="1" t="s">
        <v>12218</v>
      </c>
      <c r="N976" s="1" t="s">
        <v>12916</v>
      </c>
      <c r="O976" s="1" t="s">
        <v>974</v>
      </c>
      <c r="P976" s="1" t="s">
        <v>21461</v>
      </c>
      <c r="Q976" s="1" t="s">
        <v>21748</v>
      </c>
      <c r="R976" s="1" t="s">
        <v>14015</v>
      </c>
      <c r="S976" s="1" t="s">
        <v>974</v>
      </c>
      <c r="T976" s="1"/>
      <c r="U976" s="1"/>
      <c r="V976" s="1" t="s">
        <v>14025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4358</v>
      </c>
      <c r="F977" s="1" t="s">
        <v>5977</v>
      </c>
      <c r="G977" s="1" t="s">
        <v>7557</v>
      </c>
      <c r="H977" s="1" t="s">
        <v>8977</v>
      </c>
      <c r="I977" s="1" t="s">
        <v>10575</v>
      </c>
      <c r="J977" s="1"/>
      <c r="K977" s="1" t="s">
        <v>21452</v>
      </c>
      <c r="L977" s="1" t="s">
        <v>975</v>
      </c>
      <c r="M977" s="1" t="s">
        <v>12219</v>
      </c>
      <c r="N977" s="1" t="s">
        <v>12916</v>
      </c>
      <c r="O977" s="1" t="s">
        <v>975</v>
      </c>
      <c r="P977" s="1" t="s">
        <v>21461</v>
      </c>
      <c r="Q977" s="1" t="s">
        <v>21749</v>
      </c>
      <c r="R977" s="1" t="s">
        <v>14015</v>
      </c>
      <c r="S977" s="1" t="s">
        <v>975</v>
      </c>
      <c r="T977" s="1"/>
      <c r="U977" s="1"/>
      <c r="V977" s="1" t="s">
        <v>14025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19860</v>
      </c>
      <c r="F978" s="1" t="s">
        <v>20364</v>
      </c>
      <c r="G978" s="1" t="s">
        <v>20854</v>
      </c>
      <c r="H978" s="1" t="s">
        <v>21297</v>
      </c>
      <c r="I978" s="1" t="s">
        <v>10576</v>
      </c>
      <c r="J978" s="1"/>
      <c r="K978" s="1" t="s">
        <v>21452</v>
      </c>
      <c r="L978" s="1" t="s">
        <v>976</v>
      </c>
      <c r="M978" s="1" t="s">
        <v>12220</v>
      </c>
      <c r="N978" s="1" t="s">
        <v>12916</v>
      </c>
      <c r="O978" s="1" t="s">
        <v>976</v>
      </c>
      <c r="P978" s="1" t="s">
        <v>21461</v>
      </c>
      <c r="Q978" s="1" t="s">
        <v>21750</v>
      </c>
      <c r="R978" s="1" t="s">
        <v>14015</v>
      </c>
      <c r="S978" s="1" t="s">
        <v>976</v>
      </c>
      <c r="T978" s="1"/>
      <c r="U978" s="1"/>
      <c r="V978" s="1" t="s">
        <v>14025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4360</v>
      </c>
      <c r="F979" s="1" t="s">
        <v>5979</v>
      </c>
      <c r="G979" s="1" t="s">
        <v>7559</v>
      </c>
      <c r="H979" s="1" t="s">
        <v>8979</v>
      </c>
      <c r="I979" s="1" t="s">
        <v>10577</v>
      </c>
      <c r="J979" s="1"/>
      <c r="K979" s="1" t="s">
        <v>21452</v>
      </c>
      <c r="L979" s="1" t="s">
        <v>977</v>
      </c>
      <c r="M979" s="1" t="s">
        <v>12221</v>
      </c>
      <c r="N979" s="1" t="s">
        <v>12916</v>
      </c>
      <c r="O979" s="1" t="s">
        <v>977</v>
      </c>
      <c r="P979" s="1" t="s">
        <v>21461</v>
      </c>
      <c r="Q979" s="1" t="s">
        <v>21751</v>
      </c>
      <c r="R979" s="1" t="s">
        <v>14015</v>
      </c>
      <c r="S979" s="1" t="s">
        <v>977</v>
      </c>
      <c r="T979" s="1"/>
      <c r="U979" s="1"/>
      <c r="V979" s="1" t="s">
        <v>14025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14661</v>
      </c>
      <c r="F980" s="1" t="s">
        <v>15598</v>
      </c>
      <c r="G980" s="1" t="s">
        <v>16511</v>
      </c>
      <c r="H980" s="1" t="s">
        <v>17269</v>
      </c>
      <c r="I980" s="1" t="s">
        <v>10578</v>
      </c>
      <c r="J980" s="1"/>
      <c r="K980" s="1" t="s">
        <v>21452</v>
      </c>
      <c r="L980" s="1" t="s">
        <v>978</v>
      </c>
      <c r="M980" s="1" t="s">
        <v>12222</v>
      </c>
      <c r="N980" s="1" t="s">
        <v>12916</v>
      </c>
      <c r="O980" s="1" t="s">
        <v>978</v>
      </c>
      <c r="P980" s="1" t="s">
        <v>21461</v>
      </c>
      <c r="Q980" s="1" t="s">
        <v>21752</v>
      </c>
      <c r="R980" s="1" t="s">
        <v>14015</v>
      </c>
      <c r="S980" s="1" t="s">
        <v>978</v>
      </c>
      <c r="T980" s="1"/>
      <c r="U980" s="1"/>
      <c r="V980" s="1" t="s">
        <v>14025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4362</v>
      </c>
      <c r="F981" s="1" t="s">
        <v>5981</v>
      </c>
      <c r="G981" s="1" t="s">
        <v>7561</v>
      </c>
      <c r="H981" s="1" t="s">
        <v>8880</v>
      </c>
      <c r="I981" s="1" t="s">
        <v>10579</v>
      </c>
      <c r="J981" s="1"/>
      <c r="K981" s="1" t="s">
        <v>21452</v>
      </c>
      <c r="L981" s="1" t="s">
        <v>979</v>
      </c>
      <c r="M981" s="1" t="s">
        <v>12223</v>
      </c>
      <c r="N981" s="1" t="s">
        <v>12916</v>
      </c>
      <c r="O981" s="1" t="s">
        <v>979</v>
      </c>
      <c r="P981" s="1" t="s">
        <v>21461</v>
      </c>
      <c r="Q981" s="1" t="s">
        <v>21753</v>
      </c>
      <c r="R981" s="1" t="s">
        <v>14015</v>
      </c>
      <c r="S981" s="1" t="s">
        <v>979</v>
      </c>
      <c r="T981" s="1"/>
      <c r="U981" s="1"/>
      <c r="V981" s="1" t="s">
        <v>14025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19861</v>
      </c>
      <c r="F982" s="1" t="s">
        <v>20365</v>
      </c>
      <c r="G982" s="1" t="s">
        <v>20855</v>
      </c>
      <c r="H982" s="1" t="s">
        <v>21298</v>
      </c>
      <c r="I982" s="1" t="s">
        <v>10580</v>
      </c>
      <c r="J982" s="1"/>
      <c r="K982" s="1" t="s">
        <v>21452</v>
      </c>
      <c r="L982" s="1" t="s">
        <v>980</v>
      </c>
      <c r="M982" s="1" t="s">
        <v>12224</v>
      </c>
      <c r="N982" s="1" t="s">
        <v>12916</v>
      </c>
      <c r="O982" s="1" t="s">
        <v>980</v>
      </c>
      <c r="P982" s="1" t="s">
        <v>21461</v>
      </c>
      <c r="Q982" s="1" t="s">
        <v>21754</v>
      </c>
      <c r="R982" s="1" t="s">
        <v>14015</v>
      </c>
      <c r="S982" s="1" t="s">
        <v>980</v>
      </c>
      <c r="T982" s="1"/>
      <c r="U982" s="1"/>
      <c r="V982" s="1" t="s">
        <v>14025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4364</v>
      </c>
      <c r="F983" s="1" t="s">
        <v>5983</v>
      </c>
      <c r="G983" s="1" t="s">
        <v>7563</v>
      </c>
      <c r="H983" s="1" t="s">
        <v>8981</v>
      </c>
      <c r="I983" s="1" t="s">
        <v>10581</v>
      </c>
      <c r="J983" s="1"/>
      <c r="K983" s="1" t="s">
        <v>21452</v>
      </c>
      <c r="L983" s="1" t="s">
        <v>981</v>
      </c>
      <c r="M983" s="1" t="s">
        <v>12225</v>
      </c>
      <c r="N983" s="1" t="s">
        <v>12916</v>
      </c>
      <c r="O983" s="1" t="s">
        <v>981</v>
      </c>
      <c r="P983" s="1" t="s">
        <v>21461</v>
      </c>
      <c r="Q983" s="1" t="s">
        <v>21755</v>
      </c>
      <c r="R983" s="1" t="s">
        <v>14015</v>
      </c>
      <c r="S983" s="1" t="s">
        <v>981</v>
      </c>
      <c r="T983" s="1"/>
      <c r="U983" s="1"/>
      <c r="V983" s="1" t="s">
        <v>14025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4365</v>
      </c>
      <c r="F984" s="1" t="s">
        <v>5984</v>
      </c>
      <c r="G984" s="1" t="s">
        <v>7564</v>
      </c>
      <c r="H984" s="1" t="s">
        <v>8982</v>
      </c>
      <c r="I984" s="1" t="s">
        <v>10582</v>
      </c>
      <c r="J984" s="1"/>
      <c r="K984" s="1" t="s">
        <v>21452</v>
      </c>
      <c r="L984" s="1" t="s">
        <v>982</v>
      </c>
      <c r="M984" s="1" t="s">
        <v>12226</v>
      </c>
      <c r="N984" s="1" t="s">
        <v>12916</v>
      </c>
      <c r="O984" s="1" t="s">
        <v>982</v>
      </c>
      <c r="P984" s="1" t="s">
        <v>21461</v>
      </c>
      <c r="Q984" s="1" t="s">
        <v>21756</v>
      </c>
      <c r="R984" s="1" t="s">
        <v>14015</v>
      </c>
      <c r="S984" s="1" t="s">
        <v>982</v>
      </c>
      <c r="T984" s="1"/>
      <c r="U984" s="1"/>
      <c r="V984" s="1" t="s">
        <v>14025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4366</v>
      </c>
      <c r="F985" s="1" t="s">
        <v>5985</v>
      </c>
      <c r="G985" s="1" t="s">
        <v>4366</v>
      </c>
      <c r="H985" s="1" t="s">
        <v>8983</v>
      </c>
      <c r="I985" s="1" t="s">
        <v>10583</v>
      </c>
      <c r="J985" s="1"/>
      <c r="K985" s="1" t="s">
        <v>21452</v>
      </c>
      <c r="L985" s="1" t="s">
        <v>983</v>
      </c>
      <c r="M985" s="1" t="s">
        <v>12227</v>
      </c>
      <c r="N985" s="1" t="s">
        <v>12916</v>
      </c>
      <c r="O985" s="1" t="s">
        <v>983</v>
      </c>
      <c r="P985" s="1" t="s">
        <v>21461</v>
      </c>
      <c r="Q985" s="1" t="s">
        <v>21757</v>
      </c>
      <c r="R985" s="1" t="s">
        <v>14015</v>
      </c>
      <c r="S985" s="1" t="s">
        <v>983</v>
      </c>
      <c r="T985" s="1"/>
      <c r="U985" s="1"/>
      <c r="V985" s="1" t="s">
        <v>14025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4367</v>
      </c>
      <c r="F986" s="1" t="s">
        <v>5986</v>
      </c>
      <c r="G986" s="1" t="s">
        <v>7565</v>
      </c>
      <c r="H986" s="1" t="s">
        <v>8984</v>
      </c>
      <c r="I986" s="1" t="s">
        <v>10584</v>
      </c>
      <c r="J986" s="1"/>
      <c r="K986" s="1" t="s">
        <v>21452</v>
      </c>
      <c r="L986" s="1" t="s">
        <v>984</v>
      </c>
      <c r="M986" s="1" t="s">
        <v>12228</v>
      </c>
      <c r="N986" s="1" t="s">
        <v>12916</v>
      </c>
      <c r="O986" s="1" t="s">
        <v>984</v>
      </c>
      <c r="P986" s="1" t="s">
        <v>21461</v>
      </c>
      <c r="Q986" s="1" t="s">
        <v>21758</v>
      </c>
      <c r="R986" s="1" t="s">
        <v>14015</v>
      </c>
      <c r="S986" s="1" t="s">
        <v>984</v>
      </c>
      <c r="T986" s="1"/>
      <c r="U986" s="1"/>
      <c r="V986" s="1" t="s">
        <v>14025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19862</v>
      </c>
      <c r="F987" s="1" t="s">
        <v>20366</v>
      </c>
      <c r="G987" s="1" t="s">
        <v>20856</v>
      </c>
      <c r="H987" s="1" t="s">
        <v>21268</v>
      </c>
      <c r="I987" s="1" t="s">
        <v>10585</v>
      </c>
      <c r="J987" s="1"/>
      <c r="K987" s="1" t="s">
        <v>21452</v>
      </c>
      <c r="L987" s="1" t="s">
        <v>985</v>
      </c>
      <c r="M987" s="1" t="s">
        <v>12229</v>
      </c>
      <c r="N987" s="1" t="s">
        <v>12916</v>
      </c>
      <c r="O987" s="1" t="s">
        <v>985</v>
      </c>
      <c r="P987" s="1" t="s">
        <v>21461</v>
      </c>
      <c r="Q987" s="1" t="s">
        <v>21759</v>
      </c>
      <c r="R987" s="1" t="s">
        <v>14015</v>
      </c>
      <c r="S987" s="1" t="s">
        <v>985</v>
      </c>
      <c r="T987" s="1"/>
      <c r="U987" s="1"/>
      <c r="V987" s="1" t="s">
        <v>14025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14664</v>
      </c>
      <c r="F988" s="1" t="s">
        <v>15601</v>
      </c>
      <c r="G988" s="1" t="s">
        <v>16514</v>
      </c>
      <c r="H988" s="1" t="s">
        <v>17326</v>
      </c>
      <c r="I988" s="1" t="s">
        <v>10586</v>
      </c>
      <c r="J988" s="1"/>
      <c r="K988" s="1" t="s">
        <v>21452</v>
      </c>
      <c r="L988" s="1" t="s">
        <v>986</v>
      </c>
      <c r="M988" s="1" t="s">
        <v>12230</v>
      </c>
      <c r="N988" s="1" t="s">
        <v>12916</v>
      </c>
      <c r="O988" s="1" t="s">
        <v>986</v>
      </c>
      <c r="P988" s="1" t="s">
        <v>21461</v>
      </c>
      <c r="Q988" s="1" t="s">
        <v>21760</v>
      </c>
      <c r="R988" s="1" t="s">
        <v>14015</v>
      </c>
      <c r="S988" s="1" t="s">
        <v>986</v>
      </c>
      <c r="T988" s="1"/>
      <c r="U988" s="1"/>
      <c r="V988" s="1" t="s">
        <v>14025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19863</v>
      </c>
      <c r="F989" s="1" t="s">
        <v>20367</v>
      </c>
      <c r="G989" s="1" t="s">
        <v>20857</v>
      </c>
      <c r="H989" s="1" t="s">
        <v>21299</v>
      </c>
      <c r="I989" s="1" t="s">
        <v>10587</v>
      </c>
      <c r="J989" s="1"/>
      <c r="K989" s="1" t="s">
        <v>21452</v>
      </c>
      <c r="L989" s="1" t="s">
        <v>987</v>
      </c>
      <c r="M989" s="1" t="s">
        <v>12231</v>
      </c>
      <c r="N989" s="1" t="s">
        <v>12916</v>
      </c>
      <c r="O989" s="1" t="s">
        <v>987</v>
      </c>
      <c r="P989" s="1" t="s">
        <v>21461</v>
      </c>
      <c r="Q989" s="1" t="s">
        <v>21761</v>
      </c>
      <c r="R989" s="1" t="s">
        <v>14015</v>
      </c>
      <c r="S989" s="1" t="s">
        <v>987</v>
      </c>
      <c r="T989" s="1"/>
      <c r="U989" s="1"/>
      <c r="V989" s="1" t="s">
        <v>14025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4371</v>
      </c>
      <c r="F990" s="1" t="s">
        <v>5990</v>
      </c>
      <c r="G990" s="1" t="s">
        <v>7569</v>
      </c>
      <c r="H990" s="1" t="s">
        <v>8987</v>
      </c>
      <c r="I990" s="1" t="s">
        <v>10588</v>
      </c>
      <c r="J990" s="1"/>
      <c r="K990" s="1" t="s">
        <v>21452</v>
      </c>
      <c r="L990" s="1" t="s">
        <v>988</v>
      </c>
      <c r="M990" s="1" t="s">
        <v>12232</v>
      </c>
      <c r="N990" s="1" t="s">
        <v>12916</v>
      </c>
      <c r="O990" s="1" t="s">
        <v>988</v>
      </c>
      <c r="P990" s="1" t="s">
        <v>21461</v>
      </c>
      <c r="Q990" s="1" t="s">
        <v>21762</v>
      </c>
      <c r="R990" s="1" t="s">
        <v>14015</v>
      </c>
      <c r="S990" s="1" t="s">
        <v>988</v>
      </c>
      <c r="T990" s="1"/>
      <c r="U990" s="1"/>
      <c r="V990" s="1" t="s">
        <v>14025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4372</v>
      </c>
      <c r="F991" s="1" t="s">
        <v>5991</v>
      </c>
      <c r="G991" s="1" t="s">
        <v>7570</v>
      </c>
      <c r="H991" s="1" t="s">
        <v>8988</v>
      </c>
      <c r="I991" s="1" t="s">
        <v>10589</v>
      </c>
      <c r="J991" s="1"/>
      <c r="K991" s="1" t="s">
        <v>21452</v>
      </c>
      <c r="L991" s="1" t="s">
        <v>989</v>
      </c>
      <c r="M991" s="1" t="s">
        <v>12233</v>
      </c>
      <c r="N991" s="1" t="s">
        <v>12916</v>
      </c>
      <c r="O991" s="1" t="s">
        <v>989</v>
      </c>
      <c r="P991" s="1" t="s">
        <v>21462</v>
      </c>
      <c r="Q991" s="1" t="s">
        <v>21462</v>
      </c>
      <c r="R991" s="1" t="s">
        <v>14015</v>
      </c>
      <c r="S991" s="1" t="s">
        <v>989</v>
      </c>
      <c r="T991" s="1"/>
      <c r="U991" s="1" t="s">
        <v>22072</v>
      </c>
      <c r="V991" s="1" t="s">
        <v>14025</v>
      </c>
      <c r="W991" s="1" t="s">
        <v>989</v>
      </c>
      <c r="X991" s="1" t="s">
        <v>22079</v>
      </c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4373</v>
      </c>
      <c r="F992" s="1" t="s">
        <v>5992</v>
      </c>
      <c r="G992" s="1" t="s">
        <v>7571</v>
      </c>
      <c r="H992" s="1" t="s">
        <v>8894</v>
      </c>
      <c r="I992" s="1" t="s">
        <v>10590</v>
      </c>
      <c r="J992" s="1"/>
      <c r="K992" s="1" t="s">
        <v>21452</v>
      </c>
      <c r="L992" s="1" t="s">
        <v>990</v>
      </c>
      <c r="M992" s="1" t="s">
        <v>12234</v>
      </c>
      <c r="N992" s="1" t="s">
        <v>12916</v>
      </c>
      <c r="O992" s="1" t="s">
        <v>990</v>
      </c>
      <c r="P992" s="1" t="s">
        <v>21462</v>
      </c>
      <c r="Q992" s="1" t="s">
        <v>21462</v>
      </c>
      <c r="R992" s="1" t="s">
        <v>14015</v>
      </c>
      <c r="S992" s="1" t="s">
        <v>990</v>
      </c>
      <c r="T992" s="1"/>
      <c r="U992" s="1"/>
      <c r="V992" s="1" t="s">
        <v>14025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4374</v>
      </c>
      <c r="F993" s="1" t="s">
        <v>5993</v>
      </c>
      <c r="G993" s="1" t="s">
        <v>7572</v>
      </c>
      <c r="H993" s="1" t="s">
        <v>8965</v>
      </c>
      <c r="I993" s="1" t="s">
        <v>10591</v>
      </c>
      <c r="J993" s="1"/>
      <c r="K993" s="1" t="s">
        <v>21452</v>
      </c>
      <c r="L993" s="1" t="s">
        <v>991</v>
      </c>
      <c r="M993" s="1" t="s">
        <v>12235</v>
      </c>
      <c r="N993" s="1" t="s">
        <v>12916</v>
      </c>
      <c r="O993" s="1" t="s">
        <v>991</v>
      </c>
      <c r="P993" s="1" t="s">
        <v>21462</v>
      </c>
      <c r="Q993" s="1" t="s">
        <v>21462</v>
      </c>
      <c r="R993" s="1" t="s">
        <v>14015</v>
      </c>
      <c r="S993" s="1" t="s">
        <v>991</v>
      </c>
      <c r="T993" s="1"/>
      <c r="U993" s="1"/>
      <c r="V993" s="1" t="s">
        <v>14025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19864</v>
      </c>
      <c r="F994" s="1" t="s">
        <v>20368</v>
      </c>
      <c r="G994" s="1" t="s">
        <v>20858</v>
      </c>
      <c r="H994" s="1" t="s">
        <v>21300</v>
      </c>
      <c r="I994" s="1" t="s">
        <v>10592</v>
      </c>
      <c r="J994" s="1"/>
      <c r="K994" s="1" t="s">
        <v>21452</v>
      </c>
      <c r="L994" s="1" t="s">
        <v>992</v>
      </c>
      <c r="M994" s="1" t="s">
        <v>12236</v>
      </c>
      <c r="N994" s="1" t="s">
        <v>12916</v>
      </c>
      <c r="O994" s="1" t="s">
        <v>992</v>
      </c>
      <c r="P994" s="1" t="s">
        <v>21462</v>
      </c>
      <c r="Q994" s="1" t="s">
        <v>21462</v>
      </c>
      <c r="R994" s="1" t="s">
        <v>14015</v>
      </c>
      <c r="S994" s="1" t="s">
        <v>992</v>
      </c>
      <c r="T994" s="1"/>
      <c r="U994" s="1"/>
      <c r="V994" s="1" t="s">
        <v>14025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14671</v>
      </c>
      <c r="F995" s="1" t="s">
        <v>15608</v>
      </c>
      <c r="G995" s="1" t="s">
        <v>16521</v>
      </c>
      <c r="H995" s="1" t="s">
        <v>17331</v>
      </c>
      <c r="I995" s="1" t="s">
        <v>10593</v>
      </c>
      <c r="J995" s="1"/>
      <c r="K995" s="1" t="s">
        <v>21452</v>
      </c>
      <c r="L995" s="1" t="s">
        <v>993</v>
      </c>
      <c r="M995" s="1" t="s">
        <v>12237</v>
      </c>
      <c r="N995" s="1" t="s">
        <v>12916</v>
      </c>
      <c r="O995" s="1" t="s">
        <v>993</v>
      </c>
      <c r="P995" s="1" t="s">
        <v>21463</v>
      </c>
      <c r="Q995" s="1" t="s">
        <v>21763</v>
      </c>
      <c r="R995" s="1" t="s">
        <v>14015</v>
      </c>
      <c r="S995" s="1" t="s">
        <v>993</v>
      </c>
      <c r="T995" s="1" t="s">
        <v>22065</v>
      </c>
      <c r="U995" s="1"/>
      <c r="V995" s="1" t="s">
        <v>14025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19865</v>
      </c>
      <c r="F996" s="1" t="s">
        <v>20369</v>
      </c>
      <c r="G996" s="1" t="s">
        <v>20859</v>
      </c>
      <c r="H996" s="1" t="s">
        <v>21301</v>
      </c>
      <c r="I996" s="1" t="s">
        <v>10594</v>
      </c>
      <c r="J996" s="1"/>
      <c r="K996" s="1" t="s">
        <v>21452</v>
      </c>
      <c r="L996" s="1" t="s">
        <v>994</v>
      </c>
      <c r="M996" s="1" t="s">
        <v>12238</v>
      </c>
      <c r="N996" s="1" t="s">
        <v>12916</v>
      </c>
      <c r="O996" s="1" t="s">
        <v>994</v>
      </c>
      <c r="P996" s="1" t="s">
        <v>21463</v>
      </c>
      <c r="Q996" s="1" t="s">
        <v>21764</v>
      </c>
      <c r="R996" s="1" t="s">
        <v>14015</v>
      </c>
      <c r="S996" s="1" t="s">
        <v>994</v>
      </c>
      <c r="T996" s="1"/>
      <c r="U996" s="1"/>
      <c r="V996" s="1" t="s">
        <v>14025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19866</v>
      </c>
      <c r="F997" s="1" t="s">
        <v>20370</v>
      </c>
      <c r="G997" s="1" t="s">
        <v>20860</v>
      </c>
      <c r="H997" s="1" t="s">
        <v>21302</v>
      </c>
      <c r="I997" s="1" t="s">
        <v>10595</v>
      </c>
      <c r="J997" s="1"/>
      <c r="K997" s="1" t="s">
        <v>21452</v>
      </c>
      <c r="L997" s="1" t="s">
        <v>995</v>
      </c>
      <c r="M997" s="1" t="s">
        <v>12239</v>
      </c>
      <c r="N997" s="1" t="s">
        <v>12916</v>
      </c>
      <c r="O997" s="1" t="s">
        <v>995</v>
      </c>
      <c r="P997" s="1" t="s">
        <v>21463</v>
      </c>
      <c r="Q997" s="1" t="s">
        <v>21765</v>
      </c>
      <c r="R997" s="1" t="s">
        <v>14015</v>
      </c>
      <c r="S997" s="1" t="s">
        <v>995</v>
      </c>
      <c r="T997" s="1"/>
      <c r="U997" s="1"/>
      <c r="V997" s="1" t="s">
        <v>14025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4379</v>
      </c>
      <c r="F998" s="1" t="s">
        <v>5998</v>
      </c>
      <c r="G998" s="1" t="s">
        <v>7577</v>
      </c>
      <c r="H998" s="1" t="s">
        <v>8993</v>
      </c>
      <c r="I998" s="1" t="s">
        <v>10596</v>
      </c>
      <c r="J998" s="1"/>
      <c r="K998" s="1" t="s">
        <v>21452</v>
      </c>
      <c r="L998" s="1" t="s">
        <v>996</v>
      </c>
      <c r="M998" s="1" t="s">
        <v>12240</v>
      </c>
      <c r="N998" s="1" t="s">
        <v>12916</v>
      </c>
      <c r="O998" s="1" t="s">
        <v>996</v>
      </c>
      <c r="P998" s="1" t="s">
        <v>21463</v>
      </c>
      <c r="Q998" s="1" t="s">
        <v>21766</v>
      </c>
      <c r="R998" s="1" t="s">
        <v>14015</v>
      </c>
      <c r="S998" s="1" t="s">
        <v>996</v>
      </c>
      <c r="T998" s="1"/>
      <c r="U998" s="1"/>
      <c r="V998" s="1" t="s">
        <v>14025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4380</v>
      </c>
      <c r="F999" s="1" t="s">
        <v>5999</v>
      </c>
      <c r="G999" s="1" t="s">
        <v>7578</v>
      </c>
      <c r="H999" s="1" t="s">
        <v>8994</v>
      </c>
      <c r="I999" s="1" t="s">
        <v>10597</v>
      </c>
      <c r="J999" s="1"/>
      <c r="K999" s="1" t="s">
        <v>21452</v>
      </c>
      <c r="L999" s="1" t="s">
        <v>997</v>
      </c>
      <c r="M999" s="1" t="s">
        <v>12241</v>
      </c>
      <c r="N999" s="1" t="s">
        <v>12916</v>
      </c>
      <c r="O999" s="1" t="s">
        <v>997</v>
      </c>
      <c r="P999" s="1" t="s">
        <v>21463</v>
      </c>
      <c r="Q999" s="1" t="s">
        <v>21767</v>
      </c>
      <c r="R999" s="1" t="s">
        <v>14015</v>
      </c>
      <c r="S999" s="1" t="s">
        <v>997</v>
      </c>
      <c r="T999" s="1"/>
      <c r="U999" s="1"/>
      <c r="V999" s="1" t="s">
        <v>14025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4381</v>
      </c>
      <c r="F1000" s="1" t="s">
        <v>6000</v>
      </c>
      <c r="G1000" s="1" t="s">
        <v>7579</v>
      </c>
      <c r="H1000" s="1" t="s">
        <v>8995</v>
      </c>
      <c r="I1000" s="1" t="s">
        <v>10598</v>
      </c>
      <c r="J1000" s="1"/>
      <c r="K1000" s="1" t="s">
        <v>21452</v>
      </c>
      <c r="L1000" s="1" t="s">
        <v>998</v>
      </c>
      <c r="M1000" s="1" t="s">
        <v>12242</v>
      </c>
      <c r="N1000" s="1" t="s">
        <v>12916</v>
      </c>
      <c r="O1000" s="1" t="s">
        <v>998</v>
      </c>
      <c r="P1000" s="1" t="s">
        <v>21463</v>
      </c>
      <c r="Q1000" s="1" t="s">
        <v>21768</v>
      </c>
      <c r="R1000" s="1" t="s">
        <v>14015</v>
      </c>
      <c r="S1000" s="1" t="s">
        <v>998</v>
      </c>
      <c r="T1000" s="1"/>
      <c r="U1000" s="1"/>
      <c r="V1000" s="1" t="s">
        <v>14025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4382</v>
      </c>
      <c r="F1001" s="1" t="s">
        <v>6001</v>
      </c>
      <c r="G1001" s="1" t="s">
        <v>4071</v>
      </c>
      <c r="H1001" s="1" t="s">
        <v>8734</v>
      </c>
      <c r="I1001" s="1" t="s">
        <v>10599</v>
      </c>
      <c r="J1001" s="1"/>
      <c r="K1001" s="1" t="s">
        <v>21452</v>
      </c>
      <c r="L1001" s="1" t="s">
        <v>999</v>
      </c>
      <c r="M1001" s="1" t="s">
        <v>12243</v>
      </c>
      <c r="N1001" s="1" t="s">
        <v>12916</v>
      </c>
      <c r="O1001" s="1" t="s">
        <v>999</v>
      </c>
      <c r="P1001" s="1" t="s">
        <v>21463</v>
      </c>
      <c r="Q1001" s="1" t="s">
        <v>21769</v>
      </c>
      <c r="R1001" s="1" t="s">
        <v>14015</v>
      </c>
      <c r="S1001" s="1" t="s">
        <v>999</v>
      </c>
      <c r="T1001" s="1"/>
      <c r="U1001" s="1"/>
      <c r="V1001" s="1" t="s">
        <v>14025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19867</v>
      </c>
      <c r="F1002" s="1" t="s">
        <v>20371</v>
      </c>
      <c r="G1002" s="1" t="s">
        <v>20861</v>
      </c>
      <c r="H1002" s="1" t="s">
        <v>21303</v>
      </c>
      <c r="I1002" s="1" t="s">
        <v>10600</v>
      </c>
      <c r="J1002" s="1"/>
      <c r="K1002" s="1" t="s">
        <v>21452</v>
      </c>
      <c r="L1002" s="1" t="s">
        <v>1000</v>
      </c>
      <c r="M1002" s="1" t="s">
        <v>12244</v>
      </c>
      <c r="N1002" s="1" t="s">
        <v>12916</v>
      </c>
      <c r="O1002" s="1" t="s">
        <v>1000</v>
      </c>
      <c r="P1002" s="1" t="s">
        <v>21463</v>
      </c>
      <c r="Q1002" s="1" t="s">
        <v>21770</v>
      </c>
      <c r="R1002" s="1" t="s">
        <v>14015</v>
      </c>
      <c r="S1002" s="1" t="s">
        <v>1000</v>
      </c>
      <c r="T1002" s="1"/>
      <c r="U1002" s="1"/>
      <c r="V1002" s="1" t="s">
        <v>14025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4384</v>
      </c>
      <c r="F1003" s="1" t="s">
        <v>6003</v>
      </c>
      <c r="G1003" s="1" t="s">
        <v>7581</v>
      </c>
      <c r="H1003" s="1" t="s">
        <v>8713</v>
      </c>
      <c r="I1003" s="1" t="s">
        <v>10601</v>
      </c>
      <c r="J1003" s="1"/>
      <c r="K1003" s="1" t="s">
        <v>21452</v>
      </c>
      <c r="L1003" s="1" t="s">
        <v>1001</v>
      </c>
      <c r="M1003" s="1" t="s">
        <v>12245</v>
      </c>
      <c r="N1003" s="1" t="s">
        <v>12916</v>
      </c>
      <c r="O1003" s="1" t="s">
        <v>1001</v>
      </c>
      <c r="P1003" s="1" t="s">
        <v>21463</v>
      </c>
      <c r="Q1003" s="1" t="s">
        <v>21771</v>
      </c>
      <c r="R1003" s="1" t="s">
        <v>14015</v>
      </c>
      <c r="S1003" s="1" t="s">
        <v>1001</v>
      </c>
      <c r="T1003" s="1"/>
      <c r="U1003" s="1"/>
      <c r="V1003" s="1" t="s">
        <v>14025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4385</v>
      </c>
      <c r="F1004" s="1" t="s">
        <v>6004</v>
      </c>
      <c r="G1004" s="1" t="s">
        <v>7582</v>
      </c>
      <c r="H1004" s="1" t="s">
        <v>8997</v>
      </c>
      <c r="I1004" s="1" t="s">
        <v>10602</v>
      </c>
      <c r="J1004" s="1"/>
      <c r="K1004" s="1" t="s">
        <v>21452</v>
      </c>
      <c r="L1004" s="1" t="s">
        <v>1002</v>
      </c>
      <c r="M1004" s="1" t="s">
        <v>12246</v>
      </c>
      <c r="N1004" s="1" t="s">
        <v>12916</v>
      </c>
      <c r="O1004" s="1" t="s">
        <v>1002</v>
      </c>
      <c r="P1004" s="1" t="s">
        <v>21463</v>
      </c>
      <c r="Q1004" s="1" t="s">
        <v>21772</v>
      </c>
      <c r="R1004" s="1" t="s">
        <v>14015</v>
      </c>
      <c r="S1004" s="1" t="s">
        <v>1002</v>
      </c>
      <c r="T1004" s="1"/>
      <c r="U1004" s="1"/>
      <c r="V1004" s="1" t="s">
        <v>14025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4386</v>
      </c>
      <c r="F1005" s="1" t="s">
        <v>6005</v>
      </c>
      <c r="G1005" s="1" t="s">
        <v>7583</v>
      </c>
      <c r="H1005" s="1" t="s">
        <v>8998</v>
      </c>
      <c r="I1005" s="1" t="s">
        <v>10603</v>
      </c>
      <c r="J1005" s="1"/>
      <c r="K1005" s="1" t="s">
        <v>21452</v>
      </c>
      <c r="L1005" s="1" t="s">
        <v>1003</v>
      </c>
      <c r="M1005" s="1" t="s">
        <v>12247</v>
      </c>
      <c r="N1005" s="1" t="s">
        <v>12916</v>
      </c>
      <c r="O1005" s="1" t="s">
        <v>1003</v>
      </c>
      <c r="P1005" s="1" t="s">
        <v>21463</v>
      </c>
      <c r="Q1005" s="1" t="s">
        <v>21773</v>
      </c>
      <c r="R1005" s="1" t="s">
        <v>14015</v>
      </c>
      <c r="S1005" s="1" t="s">
        <v>1003</v>
      </c>
      <c r="T1005" s="1"/>
      <c r="U1005" s="1"/>
      <c r="V1005" s="1" t="s">
        <v>14025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4387</v>
      </c>
      <c r="F1006" s="1" t="s">
        <v>6006</v>
      </c>
      <c r="G1006" s="1" t="s">
        <v>7584</v>
      </c>
      <c r="H1006" s="1" t="s">
        <v>8999</v>
      </c>
      <c r="I1006" s="1" t="s">
        <v>10604</v>
      </c>
      <c r="J1006" s="1"/>
      <c r="K1006" s="1" t="s">
        <v>21452</v>
      </c>
      <c r="L1006" s="1" t="s">
        <v>1004</v>
      </c>
      <c r="M1006" s="1" t="s">
        <v>12248</v>
      </c>
      <c r="N1006" s="1" t="s">
        <v>12916</v>
      </c>
      <c r="O1006" s="1" t="s">
        <v>1004</v>
      </c>
      <c r="P1006" s="1" t="s">
        <v>21463</v>
      </c>
      <c r="Q1006" s="1" t="s">
        <v>21774</v>
      </c>
      <c r="R1006" s="1" t="s">
        <v>14015</v>
      </c>
      <c r="S1006" s="1" t="s">
        <v>1004</v>
      </c>
      <c r="T1006" s="1"/>
      <c r="U1006" s="1"/>
      <c r="V1006" s="1" t="s">
        <v>14025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14681</v>
      </c>
      <c r="F1007" s="1" t="s">
        <v>15618</v>
      </c>
      <c r="G1007" s="1" t="s">
        <v>16530</v>
      </c>
      <c r="H1007" s="1" t="s">
        <v>17134</v>
      </c>
      <c r="I1007" s="1" t="s">
        <v>10605</v>
      </c>
      <c r="J1007" s="1"/>
      <c r="K1007" s="1" t="s">
        <v>21452</v>
      </c>
      <c r="L1007" s="1" t="s">
        <v>1005</v>
      </c>
      <c r="M1007" s="1" t="s">
        <v>12249</v>
      </c>
      <c r="N1007" s="1" t="s">
        <v>12916</v>
      </c>
      <c r="O1007" s="1" t="s">
        <v>1005</v>
      </c>
      <c r="P1007" s="1" t="s">
        <v>21463</v>
      </c>
      <c r="Q1007" s="1" t="s">
        <v>21775</v>
      </c>
      <c r="R1007" s="1" t="s">
        <v>14015</v>
      </c>
      <c r="S1007" s="1" t="s">
        <v>1005</v>
      </c>
      <c r="T1007" s="1"/>
      <c r="U1007" s="1"/>
      <c r="V1007" s="1" t="s">
        <v>14025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4389</v>
      </c>
      <c r="F1008" s="1" t="s">
        <v>6008</v>
      </c>
      <c r="G1008" s="1" t="s">
        <v>7586</v>
      </c>
      <c r="H1008" s="1" t="s">
        <v>9000</v>
      </c>
      <c r="I1008" s="1" t="s">
        <v>10606</v>
      </c>
      <c r="J1008" s="1"/>
      <c r="K1008" s="1" t="s">
        <v>21452</v>
      </c>
      <c r="L1008" s="1" t="s">
        <v>1006</v>
      </c>
      <c r="M1008" s="1" t="s">
        <v>12250</v>
      </c>
      <c r="N1008" s="1" t="s">
        <v>12916</v>
      </c>
      <c r="O1008" s="1" t="s">
        <v>1006</v>
      </c>
      <c r="P1008" s="1" t="s">
        <v>21463</v>
      </c>
      <c r="Q1008" s="1" t="s">
        <v>21776</v>
      </c>
      <c r="R1008" s="1" t="s">
        <v>14015</v>
      </c>
      <c r="S1008" s="1" t="s">
        <v>1006</v>
      </c>
      <c r="T1008" s="1"/>
      <c r="U1008" s="1"/>
      <c r="V1008" s="1" t="s">
        <v>14025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4390</v>
      </c>
      <c r="F1009" s="1" t="s">
        <v>6009</v>
      </c>
      <c r="G1009" s="1" t="s">
        <v>7587</v>
      </c>
      <c r="H1009" s="1" t="s">
        <v>9001</v>
      </c>
      <c r="I1009" s="1" t="s">
        <v>10607</v>
      </c>
      <c r="J1009" s="1"/>
      <c r="K1009" s="1" t="s">
        <v>21452</v>
      </c>
      <c r="L1009" s="1" t="s">
        <v>1007</v>
      </c>
      <c r="M1009" s="1" t="s">
        <v>12251</v>
      </c>
      <c r="N1009" s="1" t="s">
        <v>12916</v>
      </c>
      <c r="O1009" s="1" t="s">
        <v>1007</v>
      </c>
      <c r="P1009" s="1" t="s">
        <v>21463</v>
      </c>
      <c r="Q1009" s="1" t="s">
        <v>21777</v>
      </c>
      <c r="R1009" s="1" t="s">
        <v>14015</v>
      </c>
      <c r="S1009" s="1" t="s">
        <v>1007</v>
      </c>
      <c r="T1009" s="1"/>
      <c r="U1009" s="1"/>
      <c r="V1009" s="1" t="s">
        <v>14025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19868</v>
      </c>
      <c r="F1010" s="1" t="s">
        <v>20372</v>
      </c>
      <c r="G1010" s="1" t="s">
        <v>20862</v>
      </c>
      <c r="H1010" s="1" t="s">
        <v>21188</v>
      </c>
      <c r="I1010" s="1" t="s">
        <v>10608</v>
      </c>
      <c r="J1010" s="1"/>
      <c r="K1010" s="1" t="s">
        <v>21452</v>
      </c>
      <c r="L1010" s="1" t="s">
        <v>1008</v>
      </c>
      <c r="M1010" s="1" t="s">
        <v>12252</v>
      </c>
      <c r="N1010" s="1" t="s">
        <v>12916</v>
      </c>
      <c r="O1010" s="1" t="s">
        <v>1008</v>
      </c>
      <c r="P1010" s="1" t="s">
        <v>21463</v>
      </c>
      <c r="Q1010" s="1" t="s">
        <v>21778</v>
      </c>
      <c r="R1010" s="1" t="s">
        <v>14015</v>
      </c>
      <c r="S1010" s="1" t="s">
        <v>1008</v>
      </c>
      <c r="T1010" s="1"/>
      <c r="U1010" s="1"/>
      <c r="V1010" s="1" t="s">
        <v>14025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19869</v>
      </c>
      <c r="F1011" s="1" t="s">
        <v>20373</v>
      </c>
      <c r="G1011" s="1" t="s">
        <v>20863</v>
      </c>
      <c r="H1011" s="1" t="s">
        <v>21304</v>
      </c>
      <c r="I1011" s="1" t="s">
        <v>10609</v>
      </c>
      <c r="J1011" s="1"/>
      <c r="K1011" s="1" t="s">
        <v>21452</v>
      </c>
      <c r="L1011" s="1" t="s">
        <v>1009</v>
      </c>
      <c r="M1011" s="1" t="s">
        <v>12253</v>
      </c>
      <c r="N1011" s="1" t="s">
        <v>12916</v>
      </c>
      <c r="O1011" s="1" t="s">
        <v>1009</v>
      </c>
      <c r="P1011" s="1" t="s">
        <v>21463</v>
      </c>
      <c r="Q1011" s="1" t="s">
        <v>21779</v>
      </c>
      <c r="R1011" s="1" t="s">
        <v>14015</v>
      </c>
      <c r="S1011" s="1" t="s">
        <v>1009</v>
      </c>
      <c r="T1011" s="1"/>
      <c r="U1011" s="1"/>
      <c r="V1011" s="1" t="s">
        <v>14025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19870</v>
      </c>
      <c r="F1012" s="1" t="s">
        <v>20374</v>
      </c>
      <c r="G1012" s="1" t="s">
        <v>20864</v>
      </c>
      <c r="H1012" s="1" t="s">
        <v>21305</v>
      </c>
      <c r="I1012" s="1" t="s">
        <v>10610</v>
      </c>
      <c r="J1012" s="1"/>
      <c r="K1012" s="1" t="s">
        <v>21452</v>
      </c>
      <c r="L1012" s="1" t="s">
        <v>1010</v>
      </c>
      <c r="M1012" s="1" t="s">
        <v>12254</v>
      </c>
      <c r="N1012" s="1" t="s">
        <v>12916</v>
      </c>
      <c r="O1012" s="1" t="s">
        <v>1010</v>
      </c>
      <c r="P1012" s="1" t="s">
        <v>21463</v>
      </c>
      <c r="Q1012" s="1" t="s">
        <v>21780</v>
      </c>
      <c r="R1012" s="1" t="s">
        <v>14015</v>
      </c>
      <c r="S1012" s="1" t="s">
        <v>1010</v>
      </c>
      <c r="T1012" s="1"/>
      <c r="U1012" s="1"/>
      <c r="V1012" s="1" t="s">
        <v>14025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19871</v>
      </c>
      <c r="F1013" s="1" t="s">
        <v>20375</v>
      </c>
      <c r="G1013" s="1" t="s">
        <v>20865</v>
      </c>
      <c r="H1013" s="1" t="s">
        <v>21298</v>
      </c>
      <c r="I1013" s="1" t="s">
        <v>10611</v>
      </c>
      <c r="J1013" s="1"/>
      <c r="K1013" s="1" t="s">
        <v>21452</v>
      </c>
      <c r="L1013" s="1" t="s">
        <v>1011</v>
      </c>
      <c r="M1013" s="1" t="s">
        <v>12255</v>
      </c>
      <c r="N1013" s="1" t="s">
        <v>12916</v>
      </c>
      <c r="O1013" s="1" t="s">
        <v>1011</v>
      </c>
      <c r="P1013" s="1" t="s">
        <v>21463</v>
      </c>
      <c r="Q1013" s="1" t="s">
        <v>21781</v>
      </c>
      <c r="R1013" s="1" t="s">
        <v>14015</v>
      </c>
      <c r="S1013" s="1" t="s">
        <v>1011</v>
      </c>
      <c r="T1013" s="1"/>
      <c r="U1013" s="1"/>
      <c r="V1013" s="1" t="s">
        <v>14025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4395</v>
      </c>
      <c r="F1014" s="1" t="s">
        <v>6014</v>
      </c>
      <c r="G1014" s="1" t="s">
        <v>7592</v>
      </c>
      <c r="H1014" s="1" t="s">
        <v>9004</v>
      </c>
      <c r="I1014" s="1" t="s">
        <v>10612</v>
      </c>
      <c r="J1014" s="1"/>
      <c r="K1014" s="1" t="s">
        <v>21452</v>
      </c>
      <c r="L1014" s="1" t="s">
        <v>1012</v>
      </c>
      <c r="M1014" s="1" t="s">
        <v>12256</v>
      </c>
      <c r="N1014" s="1" t="s">
        <v>12916</v>
      </c>
      <c r="O1014" s="1" t="s">
        <v>1012</v>
      </c>
      <c r="P1014" s="1" t="s">
        <v>21463</v>
      </c>
      <c r="Q1014" s="1" t="s">
        <v>21782</v>
      </c>
      <c r="R1014" s="1" t="s">
        <v>14015</v>
      </c>
      <c r="S1014" s="1" t="s">
        <v>1012</v>
      </c>
      <c r="T1014" s="1"/>
      <c r="U1014" s="1"/>
      <c r="V1014" s="1" t="s">
        <v>14025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19872</v>
      </c>
      <c r="F1015" s="1" t="s">
        <v>20376</v>
      </c>
      <c r="G1015" s="1" t="s">
        <v>20866</v>
      </c>
      <c r="H1015" s="1" t="s">
        <v>21306</v>
      </c>
      <c r="I1015" s="1" t="s">
        <v>10613</v>
      </c>
      <c r="J1015" s="1"/>
      <c r="K1015" s="1" t="s">
        <v>21452</v>
      </c>
      <c r="L1015" s="1" t="s">
        <v>1013</v>
      </c>
      <c r="M1015" s="1" t="s">
        <v>12257</v>
      </c>
      <c r="N1015" s="1" t="s">
        <v>12916</v>
      </c>
      <c r="O1015" s="1" t="s">
        <v>1013</v>
      </c>
      <c r="P1015" s="1" t="s">
        <v>21463</v>
      </c>
      <c r="Q1015" s="1" t="s">
        <v>21783</v>
      </c>
      <c r="R1015" s="1" t="s">
        <v>14015</v>
      </c>
      <c r="S1015" s="1" t="s">
        <v>1013</v>
      </c>
      <c r="T1015" s="1"/>
      <c r="U1015" s="1"/>
      <c r="V1015" s="1" t="s">
        <v>14025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19873</v>
      </c>
      <c r="F1016" s="1" t="s">
        <v>20377</v>
      </c>
      <c r="G1016" s="1" t="s">
        <v>20867</v>
      </c>
      <c r="H1016" s="1" t="s">
        <v>21307</v>
      </c>
      <c r="I1016" s="1" t="s">
        <v>10614</v>
      </c>
      <c r="J1016" s="1"/>
      <c r="K1016" s="1" t="s">
        <v>21452</v>
      </c>
      <c r="L1016" s="1" t="s">
        <v>1014</v>
      </c>
      <c r="M1016" s="1" t="s">
        <v>12258</v>
      </c>
      <c r="N1016" s="1" t="s">
        <v>12916</v>
      </c>
      <c r="O1016" s="1" t="s">
        <v>1014</v>
      </c>
      <c r="P1016" s="1" t="s">
        <v>21463</v>
      </c>
      <c r="Q1016" s="1" t="s">
        <v>21784</v>
      </c>
      <c r="R1016" s="1" t="s">
        <v>14015</v>
      </c>
      <c r="S1016" s="1" t="s">
        <v>1014</v>
      </c>
      <c r="T1016" s="1"/>
      <c r="U1016" s="1"/>
      <c r="V1016" s="1" t="s">
        <v>14025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19874</v>
      </c>
      <c r="F1017" s="1" t="s">
        <v>20378</v>
      </c>
      <c r="G1017" s="1" t="s">
        <v>20868</v>
      </c>
      <c r="H1017" s="1" t="s">
        <v>21308</v>
      </c>
      <c r="I1017" s="1" t="s">
        <v>10615</v>
      </c>
      <c r="J1017" s="1"/>
      <c r="K1017" s="1" t="s">
        <v>21452</v>
      </c>
      <c r="L1017" s="1" t="s">
        <v>1015</v>
      </c>
      <c r="M1017" s="1" t="s">
        <v>12259</v>
      </c>
      <c r="N1017" s="1" t="s">
        <v>12916</v>
      </c>
      <c r="O1017" s="1" t="s">
        <v>1015</v>
      </c>
      <c r="P1017" s="1" t="s">
        <v>21463</v>
      </c>
      <c r="Q1017" s="1" t="s">
        <v>21785</v>
      </c>
      <c r="R1017" s="1" t="s">
        <v>14015</v>
      </c>
      <c r="S1017" s="1" t="s">
        <v>1015</v>
      </c>
      <c r="T1017" s="1"/>
      <c r="U1017" s="1"/>
      <c r="V1017" s="1" t="s">
        <v>14025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19875</v>
      </c>
      <c r="F1018" s="1" t="s">
        <v>20379</v>
      </c>
      <c r="G1018" s="1" t="s">
        <v>20869</v>
      </c>
      <c r="H1018" s="1" t="s">
        <v>21253</v>
      </c>
      <c r="I1018" s="1" t="s">
        <v>10616</v>
      </c>
      <c r="J1018" s="1"/>
      <c r="K1018" s="1" t="s">
        <v>21452</v>
      </c>
      <c r="L1018" s="1" t="s">
        <v>1016</v>
      </c>
      <c r="M1018" s="1" t="s">
        <v>12260</v>
      </c>
      <c r="N1018" s="1" t="s">
        <v>12916</v>
      </c>
      <c r="O1018" s="1" t="s">
        <v>1016</v>
      </c>
      <c r="P1018" s="1" t="s">
        <v>21463</v>
      </c>
      <c r="Q1018" s="1" t="s">
        <v>21786</v>
      </c>
      <c r="R1018" s="1" t="s">
        <v>14015</v>
      </c>
      <c r="S1018" s="1" t="s">
        <v>1016</v>
      </c>
      <c r="T1018" s="1"/>
      <c r="U1018" s="1"/>
      <c r="V1018" s="1" t="s">
        <v>14025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14688</v>
      </c>
      <c r="F1019" s="1" t="s">
        <v>15625</v>
      </c>
      <c r="G1019" s="1" t="s">
        <v>16537</v>
      </c>
      <c r="H1019" s="1" t="s">
        <v>17345</v>
      </c>
      <c r="I1019" s="1" t="s">
        <v>10617</v>
      </c>
      <c r="J1019" s="1"/>
      <c r="K1019" s="1" t="s">
        <v>21452</v>
      </c>
      <c r="L1019" s="1" t="s">
        <v>1017</v>
      </c>
      <c r="M1019" s="1" t="s">
        <v>12261</v>
      </c>
      <c r="N1019" s="1" t="s">
        <v>12916</v>
      </c>
      <c r="O1019" s="1" t="s">
        <v>1017</v>
      </c>
      <c r="P1019" s="1" t="s">
        <v>21463</v>
      </c>
      <c r="Q1019" s="1" t="s">
        <v>21787</v>
      </c>
      <c r="R1019" s="1" t="s">
        <v>14015</v>
      </c>
      <c r="S1019" s="1" t="s">
        <v>1017</v>
      </c>
      <c r="T1019" s="1"/>
      <c r="U1019" s="1"/>
      <c r="V1019" s="1" t="s">
        <v>14025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14689</v>
      </c>
      <c r="F1020" s="1" t="s">
        <v>15626</v>
      </c>
      <c r="G1020" s="1" t="s">
        <v>16538</v>
      </c>
      <c r="H1020" s="1" t="s">
        <v>17346</v>
      </c>
      <c r="I1020" s="1" t="s">
        <v>10618</v>
      </c>
      <c r="J1020" s="1"/>
      <c r="K1020" s="1" t="s">
        <v>21452</v>
      </c>
      <c r="L1020" s="1" t="s">
        <v>1018</v>
      </c>
      <c r="M1020" s="1" t="s">
        <v>12262</v>
      </c>
      <c r="N1020" s="1" t="s">
        <v>12916</v>
      </c>
      <c r="O1020" s="1" t="s">
        <v>1018</v>
      </c>
      <c r="P1020" s="1" t="s">
        <v>21464</v>
      </c>
      <c r="Q1020" s="1" t="s">
        <v>21464</v>
      </c>
      <c r="R1020" s="1" t="s">
        <v>14015</v>
      </c>
      <c r="S1020" s="1" t="s">
        <v>1018</v>
      </c>
      <c r="T1020" s="1"/>
      <c r="U1020" s="1" t="s">
        <v>22073</v>
      </c>
      <c r="V1020" s="1" t="s">
        <v>14025</v>
      </c>
      <c r="W1020" s="1" t="s">
        <v>1018</v>
      </c>
      <c r="X1020" s="1"/>
      <c r="Y1020" t="s">
        <v>22080</v>
      </c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4402</v>
      </c>
      <c r="F1021" s="1" t="s">
        <v>6021</v>
      </c>
      <c r="G1021" s="1" t="s">
        <v>7599</v>
      </c>
      <c r="H1021" s="1" t="s">
        <v>9010</v>
      </c>
      <c r="I1021" s="1" t="s">
        <v>10619</v>
      </c>
      <c r="J1021" s="1"/>
      <c r="K1021" s="1" t="s">
        <v>21452</v>
      </c>
      <c r="L1021" s="1" t="s">
        <v>1019</v>
      </c>
      <c r="M1021" s="1" t="s">
        <v>12263</v>
      </c>
      <c r="N1021" s="1" t="s">
        <v>12916</v>
      </c>
      <c r="O1021" s="1" t="s">
        <v>1019</v>
      </c>
      <c r="P1021" s="1" t="s">
        <v>21464</v>
      </c>
      <c r="Q1021" s="1" t="s">
        <v>21464</v>
      </c>
      <c r="R1021" s="1" t="s">
        <v>14015</v>
      </c>
      <c r="S1021" s="1" t="s">
        <v>1019</v>
      </c>
      <c r="T1021" s="1"/>
      <c r="U1021" s="1"/>
      <c r="V1021" s="1" t="s">
        <v>14025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19876</v>
      </c>
      <c r="F1022" s="1" t="s">
        <v>20380</v>
      </c>
      <c r="G1022" s="1" t="s">
        <v>20870</v>
      </c>
      <c r="H1022" s="1" t="s">
        <v>21309</v>
      </c>
      <c r="I1022" s="1" t="s">
        <v>10620</v>
      </c>
      <c r="J1022" s="1"/>
      <c r="K1022" s="1" t="s">
        <v>21452</v>
      </c>
      <c r="L1022" s="1" t="s">
        <v>1020</v>
      </c>
      <c r="M1022" s="1" t="s">
        <v>12264</v>
      </c>
      <c r="N1022" s="1" t="s">
        <v>12916</v>
      </c>
      <c r="O1022" s="1" t="s">
        <v>1020</v>
      </c>
      <c r="P1022" s="1" t="s">
        <v>21464</v>
      </c>
      <c r="Q1022" s="1" t="s">
        <v>21464</v>
      </c>
      <c r="R1022" s="1" t="s">
        <v>14015</v>
      </c>
      <c r="S1022" s="1" t="s">
        <v>1020</v>
      </c>
      <c r="T1022" s="1"/>
      <c r="U1022" s="1"/>
      <c r="V1022" s="1" t="s">
        <v>14025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14690</v>
      </c>
      <c r="F1023" s="1" t="s">
        <v>15627</v>
      </c>
      <c r="G1023" s="1" t="s">
        <v>16539</v>
      </c>
      <c r="H1023" s="1" t="s">
        <v>17263</v>
      </c>
      <c r="I1023" s="1" t="s">
        <v>10621</v>
      </c>
      <c r="J1023" s="1"/>
      <c r="K1023" s="1" t="s">
        <v>21452</v>
      </c>
      <c r="L1023" s="1" t="s">
        <v>1021</v>
      </c>
      <c r="M1023" s="1" t="s">
        <v>12265</v>
      </c>
      <c r="N1023" s="1" t="s">
        <v>12916</v>
      </c>
      <c r="O1023" s="1" t="s">
        <v>1021</v>
      </c>
      <c r="P1023" s="1" t="s">
        <v>21464</v>
      </c>
      <c r="Q1023" s="1" t="s">
        <v>21464</v>
      </c>
      <c r="R1023" s="1" t="s">
        <v>14015</v>
      </c>
      <c r="S1023" s="1" t="s">
        <v>1021</v>
      </c>
      <c r="T1023" s="1"/>
      <c r="U1023" s="1"/>
      <c r="V1023" s="1" t="s">
        <v>14025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14691</v>
      </c>
      <c r="F1024" s="1" t="s">
        <v>15628</v>
      </c>
      <c r="G1024" s="1" t="s">
        <v>16540</v>
      </c>
      <c r="H1024" s="1" t="s">
        <v>17347</v>
      </c>
      <c r="I1024" s="1" t="s">
        <v>10622</v>
      </c>
      <c r="J1024" s="1"/>
      <c r="K1024" s="1" t="s">
        <v>21452</v>
      </c>
      <c r="L1024" s="1" t="s">
        <v>1022</v>
      </c>
      <c r="M1024" s="1" t="s">
        <v>12266</v>
      </c>
      <c r="N1024" s="1" t="s">
        <v>12916</v>
      </c>
      <c r="O1024" s="1" t="s">
        <v>1022</v>
      </c>
      <c r="P1024" s="1" t="s">
        <v>21464</v>
      </c>
      <c r="Q1024" s="1" t="s">
        <v>21464</v>
      </c>
      <c r="R1024" s="1" t="s">
        <v>14015</v>
      </c>
      <c r="S1024" s="1" t="s">
        <v>1022</v>
      </c>
      <c r="T1024" s="1"/>
      <c r="U1024" s="1"/>
      <c r="V1024" s="1" t="s">
        <v>14025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19877</v>
      </c>
      <c r="F1025" s="1" t="s">
        <v>20381</v>
      </c>
      <c r="G1025" s="1" t="s">
        <v>20871</v>
      </c>
      <c r="H1025" s="1" t="s">
        <v>21310</v>
      </c>
      <c r="I1025" s="1" t="s">
        <v>10623</v>
      </c>
      <c r="J1025" s="1"/>
      <c r="K1025" s="1" t="s">
        <v>21452</v>
      </c>
      <c r="L1025" s="1" t="s">
        <v>1023</v>
      </c>
      <c r="M1025" s="1" t="s">
        <v>12267</v>
      </c>
      <c r="N1025" s="1" t="s">
        <v>12916</v>
      </c>
      <c r="O1025" s="1" t="s">
        <v>1023</v>
      </c>
      <c r="P1025" s="1" t="s">
        <v>21464</v>
      </c>
      <c r="Q1025" s="1" t="s">
        <v>21464</v>
      </c>
      <c r="R1025" s="1" t="s">
        <v>14015</v>
      </c>
      <c r="S1025" s="1" t="s">
        <v>1023</v>
      </c>
      <c r="T1025" s="1"/>
      <c r="U1025" s="1"/>
      <c r="V1025" s="1" t="s">
        <v>14025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19878</v>
      </c>
      <c r="F1026" s="1" t="s">
        <v>20382</v>
      </c>
      <c r="G1026" s="1" t="s">
        <v>20872</v>
      </c>
      <c r="H1026" s="1" t="s">
        <v>21259</v>
      </c>
      <c r="I1026" s="1" t="s">
        <v>10624</v>
      </c>
      <c r="J1026" s="1"/>
      <c r="K1026" s="1" t="s">
        <v>21452</v>
      </c>
      <c r="L1026" s="1" t="s">
        <v>1024</v>
      </c>
      <c r="M1026" s="1" t="s">
        <v>12268</v>
      </c>
      <c r="N1026" s="1" t="s">
        <v>12916</v>
      </c>
      <c r="O1026" s="1" t="s">
        <v>1024</v>
      </c>
      <c r="P1026" s="1" t="s">
        <v>21464</v>
      </c>
      <c r="Q1026" s="1" t="s">
        <v>21464</v>
      </c>
      <c r="R1026" s="1" t="s">
        <v>14015</v>
      </c>
      <c r="S1026" s="1" t="s">
        <v>1024</v>
      </c>
      <c r="T1026" s="1"/>
      <c r="U1026" s="1"/>
      <c r="V1026" s="1" t="s">
        <v>14025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4408</v>
      </c>
      <c r="F1027" s="1" t="s">
        <v>6027</v>
      </c>
      <c r="G1027" s="1" t="s">
        <v>7605</v>
      </c>
      <c r="H1027" s="1" t="s">
        <v>8880</v>
      </c>
      <c r="I1027" s="1" t="s">
        <v>10625</v>
      </c>
      <c r="J1027" s="1"/>
      <c r="K1027" s="1" t="s">
        <v>21452</v>
      </c>
      <c r="L1027" s="1" t="s">
        <v>1025</v>
      </c>
      <c r="M1027" s="1" t="s">
        <v>12269</v>
      </c>
      <c r="N1027" s="1" t="s">
        <v>12916</v>
      </c>
      <c r="O1027" s="1" t="s">
        <v>1025</v>
      </c>
      <c r="P1027" s="1" t="s">
        <v>21464</v>
      </c>
      <c r="Q1027" s="1" t="s">
        <v>21464</v>
      </c>
      <c r="R1027" s="1" t="s">
        <v>14015</v>
      </c>
      <c r="S1027" s="1" t="s">
        <v>1025</v>
      </c>
      <c r="T1027" s="1"/>
      <c r="U1027" s="1"/>
      <c r="V1027" s="1" t="s">
        <v>14025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4409</v>
      </c>
      <c r="F1028" s="1" t="s">
        <v>6028</v>
      </c>
      <c r="G1028" s="1" t="s">
        <v>7606</v>
      </c>
      <c r="H1028" s="1" t="s">
        <v>8865</v>
      </c>
      <c r="I1028" s="1" t="s">
        <v>10626</v>
      </c>
      <c r="J1028" s="1"/>
      <c r="K1028" s="1" t="s">
        <v>21452</v>
      </c>
      <c r="L1028" s="1" t="s">
        <v>1026</v>
      </c>
      <c r="M1028" s="1" t="s">
        <v>12270</v>
      </c>
      <c r="N1028" s="1" t="s">
        <v>12916</v>
      </c>
      <c r="O1028" s="1" t="s">
        <v>1026</v>
      </c>
      <c r="P1028" s="1" t="s">
        <v>21464</v>
      </c>
      <c r="Q1028" s="1" t="s">
        <v>21464</v>
      </c>
      <c r="R1028" s="1" t="s">
        <v>14015</v>
      </c>
      <c r="S1028" s="1" t="s">
        <v>1026</v>
      </c>
      <c r="T1028" s="1"/>
      <c r="U1028" s="1"/>
      <c r="V1028" s="1" t="s">
        <v>14025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4410</v>
      </c>
      <c r="F1029" s="1" t="s">
        <v>6029</v>
      </c>
      <c r="G1029" s="1" t="s">
        <v>7607</v>
      </c>
      <c r="H1029" s="1" t="s">
        <v>9014</v>
      </c>
      <c r="I1029" s="1" t="s">
        <v>10627</v>
      </c>
      <c r="J1029" s="1"/>
      <c r="K1029" s="1" t="s">
        <v>21452</v>
      </c>
      <c r="L1029" s="1" t="s">
        <v>1027</v>
      </c>
      <c r="M1029" s="1" t="s">
        <v>12271</v>
      </c>
      <c r="N1029" s="1" t="s">
        <v>12916</v>
      </c>
      <c r="O1029" s="1" t="s">
        <v>1027</v>
      </c>
      <c r="P1029" s="1" t="s">
        <v>21464</v>
      </c>
      <c r="Q1029" s="1" t="s">
        <v>21464</v>
      </c>
      <c r="R1029" s="1" t="s">
        <v>14015</v>
      </c>
      <c r="S1029" s="1" t="s">
        <v>1027</v>
      </c>
      <c r="T1029" s="1"/>
      <c r="U1029" s="1"/>
      <c r="V1029" s="1" t="s">
        <v>14025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19879</v>
      </c>
      <c r="F1030" s="1" t="s">
        <v>20383</v>
      </c>
      <c r="G1030" s="1" t="s">
        <v>20873</v>
      </c>
      <c r="H1030" s="1" t="s">
        <v>21311</v>
      </c>
      <c r="I1030" s="1" t="s">
        <v>10628</v>
      </c>
      <c r="J1030" s="1"/>
      <c r="K1030" s="1" t="s">
        <v>21452</v>
      </c>
      <c r="L1030" s="1" t="s">
        <v>1028</v>
      </c>
      <c r="M1030" s="1" t="s">
        <v>12272</v>
      </c>
      <c r="N1030" s="1" t="s">
        <v>12916</v>
      </c>
      <c r="O1030" s="1" t="s">
        <v>1028</v>
      </c>
      <c r="P1030" s="1" t="s">
        <v>21464</v>
      </c>
      <c r="Q1030" s="1" t="s">
        <v>21464</v>
      </c>
      <c r="R1030" s="1" t="s">
        <v>14015</v>
      </c>
      <c r="S1030" s="1" t="s">
        <v>1028</v>
      </c>
      <c r="T1030" s="1"/>
      <c r="U1030" s="1"/>
      <c r="V1030" s="1" t="s">
        <v>14025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19880</v>
      </c>
      <c r="F1031" s="1" t="s">
        <v>20384</v>
      </c>
      <c r="G1031" s="1" t="s">
        <v>20874</v>
      </c>
      <c r="H1031" s="1" t="s">
        <v>21312</v>
      </c>
      <c r="I1031" s="1" t="s">
        <v>10379</v>
      </c>
      <c r="J1031" s="1"/>
      <c r="K1031" s="1" t="s">
        <v>21452</v>
      </c>
      <c r="L1031" s="1" t="s">
        <v>1029</v>
      </c>
      <c r="M1031" s="1" t="s">
        <v>12273</v>
      </c>
      <c r="N1031" s="1" t="s">
        <v>12916</v>
      </c>
      <c r="O1031" s="1" t="s">
        <v>1029</v>
      </c>
      <c r="P1031" s="1" t="s">
        <v>21464</v>
      </c>
      <c r="Q1031" s="1" t="s">
        <v>21464</v>
      </c>
      <c r="R1031" s="1" t="s">
        <v>14015</v>
      </c>
      <c r="S1031" s="1" t="s">
        <v>1029</v>
      </c>
      <c r="T1031" s="1"/>
      <c r="U1031" s="1"/>
      <c r="V1031" s="1" t="s">
        <v>14025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14696</v>
      </c>
      <c r="F1032" s="1" t="s">
        <v>15633</v>
      </c>
      <c r="G1032" s="1" t="s">
        <v>16545</v>
      </c>
      <c r="H1032" s="1" t="s">
        <v>17351</v>
      </c>
      <c r="I1032" s="1" t="s">
        <v>10629</v>
      </c>
      <c r="J1032" s="1"/>
      <c r="K1032" s="1" t="s">
        <v>21452</v>
      </c>
      <c r="L1032" s="1" t="s">
        <v>1030</v>
      </c>
      <c r="M1032" s="1" t="s">
        <v>12274</v>
      </c>
      <c r="N1032" s="1" t="s">
        <v>12916</v>
      </c>
      <c r="O1032" s="1" t="s">
        <v>1030</v>
      </c>
      <c r="P1032" s="1" t="s">
        <v>21464</v>
      </c>
      <c r="Q1032" s="1" t="s">
        <v>21464</v>
      </c>
      <c r="R1032" s="1" t="s">
        <v>14015</v>
      </c>
      <c r="S1032" s="1" t="s">
        <v>1030</v>
      </c>
      <c r="T1032" s="1"/>
      <c r="U1032" s="1"/>
      <c r="V1032" s="1" t="s">
        <v>14025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14697</v>
      </c>
      <c r="F1033" s="1" t="s">
        <v>15634</v>
      </c>
      <c r="G1033" s="1" t="s">
        <v>16546</v>
      </c>
      <c r="H1033" s="1" t="s">
        <v>17352</v>
      </c>
      <c r="I1033" s="1" t="s">
        <v>10630</v>
      </c>
      <c r="J1033" s="1"/>
      <c r="K1033" s="1" t="s">
        <v>21452</v>
      </c>
      <c r="L1033" s="1" t="s">
        <v>1031</v>
      </c>
      <c r="M1033" s="1" t="s">
        <v>12275</v>
      </c>
      <c r="N1033" s="1" t="s">
        <v>12916</v>
      </c>
      <c r="O1033" s="1" t="s">
        <v>1031</v>
      </c>
      <c r="P1033" s="1" t="s">
        <v>21464</v>
      </c>
      <c r="Q1033" s="1" t="s">
        <v>21464</v>
      </c>
      <c r="R1033" s="1" t="s">
        <v>14015</v>
      </c>
      <c r="S1033" s="1" t="s">
        <v>1031</v>
      </c>
      <c r="T1033" s="1"/>
      <c r="U1033" s="1"/>
      <c r="V1033" s="1" t="s">
        <v>14025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14698</v>
      </c>
      <c r="F1034" s="1" t="s">
        <v>15635</v>
      </c>
      <c r="G1034" s="1" t="s">
        <v>16547</v>
      </c>
      <c r="H1034" s="1" t="s">
        <v>17351</v>
      </c>
      <c r="I1034" s="1" t="s">
        <v>10631</v>
      </c>
      <c r="J1034" s="1"/>
      <c r="K1034" s="1" t="s">
        <v>21452</v>
      </c>
      <c r="L1034" s="1" t="s">
        <v>1032</v>
      </c>
      <c r="M1034" s="1" t="s">
        <v>12276</v>
      </c>
      <c r="N1034" s="1" t="s">
        <v>12916</v>
      </c>
      <c r="O1034" s="1" t="s">
        <v>1032</v>
      </c>
      <c r="P1034" s="1" t="s">
        <v>21464</v>
      </c>
      <c r="Q1034" s="1" t="s">
        <v>21464</v>
      </c>
      <c r="R1034" s="1" t="s">
        <v>14015</v>
      </c>
      <c r="S1034" s="1" t="s">
        <v>1032</v>
      </c>
      <c r="T1034" s="1"/>
      <c r="U1034" s="1"/>
      <c r="V1034" s="1" t="s">
        <v>14025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14699</v>
      </c>
      <c r="F1035" s="1" t="s">
        <v>15636</v>
      </c>
      <c r="G1035" s="1" t="s">
        <v>16548</v>
      </c>
      <c r="H1035" s="1" t="s">
        <v>17353</v>
      </c>
      <c r="I1035" s="1" t="s">
        <v>10632</v>
      </c>
      <c r="J1035" s="1"/>
      <c r="K1035" s="1" t="s">
        <v>21452</v>
      </c>
      <c r="L1035" s="1" t="s">
        <v>1033</v>
      </c>
      <c r="M1035" s="1" t="s">
        <v>12277</v>
      </c>
      <c r="N1035" s="1" t="s">
        <v>12916</v>
      </c>
      <c r="O1035" s="1" t="s">
        <v>1033</v>
      </c>
      <c r="P1035" s="1" t="s">
        <v>21464</v>
      </c>
      <c r="Q1035" s="1" t="s">
        <v>21464</v>
      </c>
      <c r="R1035" s="1" t="s">
        <v>14015</v>
      </c>
      <c r="S1035" s="1" t="s">
        <v>1033</v>
      </c>
      <c r="T1035" s="1"/>
      <c r="U1035" s="1"/>
      <c r="V1035" s="1" t="s">
        <v>14025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19881</v>
      </c>
      <c r="F1036" s="1" t="s">
        <v>20385</v>
      </c>
      <c r="G1036" s="1" t="s">
        <v>20875</v>
      </c>
      <c r="H1036" s="1" t="s">
        <v>21263</v>
      </c>
      <c r="I1036" s="1" t="s">
        <v>10633</v>
      </c>
      <c r="J1036" s="1"/>
      <c r="K1036" s="1" t="s">
        <v>21452</v>
      </c>
      <c r="L1036" s="1" t="s">
        <v>1034</v>
      </c>
      <c r="M1036" s="1" t="s">
        <v>12278</v>
      </c>
      <c r="N1036" s="1" t="s">
        <v>12916</v>
      </c>
      <c r="O1036" s="1" t="s">
        <v>1034</v>
      </c>
      <c r="P1036" s="1" t="s">
        <v>21464</v>
      </c>
      <c r="Q1036" s="1" t="s">
        <v>21464</v>
      </c>
      <c r="R1036" s="1" t="s">
        <v>14015</v>
      </c>
      <c r="S1036" s="1" t="s">
        <v>1034</v>
      </c>
      <c r="T1036" s="1"/>
      <c r="U1036" s="1"/>
      <c r="V1036" s="1" t="s">
        <v>14025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4418</v>
      </c>
      <c r="F1037" s="1" t="s">
        <v>6037</v>
      </c>
      <c r="G1037" s="1" t="s">
        <v>7615</v>
      </c>
      <c r="H1037" s="1" t="s">
        <v>9019</v>
      </c>
      <c r="I1037" s="1" t="s">
        <v>10634</v>
      </c>
      <c r="J1037" s="1"/>
      <c r="K1037" s="1" t="s">
        <v>21452</v>
      </c>
      <c r="L1037" s="1" t="s">
        <v>1035</v>
      </c>
      <c r="M1037" s="1" t="s">
        <v>12279</v>
      </c>
      <c r="N1037" s="1" t="s">
        <v>12916</v>
      </c>
      <c r="O1037" s="1" t="s">
        <v>1035</v>
      </c>
      <c r="P1037" s="1" t="s">
        <v>21464</v>
      </c>
      <c r="Q1037" s="1" t="s">
        <v>21464</v>
      </c>
      <c r="R1037" s="1" t="s">
        <v>14015</v>
      </c>
      <c r="S1037" s="1" t="s">
        <v>1035</v>
      </c>
      <c r="T1037" s="1"/>
      <c r="U1037" s="1"/>
      <c r="V1037" s="1" t="s">
        <v>14025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19882</v>
      </c>
      <c r="F1038" s="1" t="s">
        <v>20386</v>
      </c>
      <c r="G1038" s="1" t="s">
        <v>20876</v>
      </c>
      <c r="H1038" s="1" t="s">
        <v>21269</v>
      </c>
      <c r="I1038" s="1" t="s">
        <v>10635</v>
      </c>
      <c r="J1038" s="1"/>
      <c r="K1038" s="1" t="s">
        <v>21452</v>
      </c>
      <c r="L1038" s="1" t="s">
        <v>1036</v>
      </c>
      <c r="M1038" s="1" t="s">
        <v>12280</v>
      </c>
      <c r="N1038" s="1" t="s">
        <v>12916</v>
      </c>
      <c r="O1038" s="1" t="s">
        <v>1036</v>
      </c>
      <c r="P1038" s="1" t="s">
        <v>21464</v>
      </c>
      <c r="Q1038" s="1" t="s">
        <v>21464</v>
      </c>
      <c r="R1038" s="1" t="s">
        <v>14015</v>
      </c>
      <c r="S1038" s="1" t="s">
        <v>1036</v>
      </c>
      <c r="T1038" s="1"/>
      <c r="U1038" s="1"/>
      <c r="V1038" s="1" t="s">
        <v>14025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19883</v>
      </c>
      <c r="F1039" s="1" t="s">
        <v>20387</v>
      </c>
      <c r="G1039" s="1" t="s">
        <v>20877</v>
      </c>
      <c r="H1039" s="1" t="s">
        <v>21313</v>
      </c>
      <c r="I1039" s="1" t="s">
        <v>10636</v>
      </c>
      <c r="J1039" s="1"/>
      <c r="K1039" s="1" t="s">
        <v>21452</v>
      </c>
      <c r="L1039" s="1" t="s">
        <v>1037</v>
      </c>
      <c r="M1039" s="1" t="s">
        <v>12281</v>
      </c>
      <c r="N1039" s="1" t="s">
        <v>12916</v>
      </c>
      <c r="O1039" s="1" t="s">
        <v>1037</v>
      </c>
      <c r="P1039" s="1" t="s">
        <v>21464</v>
      </c>
      <c r="Q1039" s="1" t="s">
        <v>21464</v>
      </c>
      <c r="R1039" s="1" t="s">
        <v>14015</v>
      </c>
      <c r="S1039" s="1" t="s">
        <v>1037</v>
      </c>
      <c r="T1039" s="1"/>
      <c r="U1039" s="1"/>
      <c r="V1039" s="1" t="s">
        <v>14025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4421</v>
      </c>
      <c r="F1040" s="1" t="s">
        <v>6040</v>
      </c>
      <c r="G1040" s="1" t="s">
        <v>7618</v>
      </c>
      <c r="H1040" s="1" t="s">
        <v>9021</v>
      </c>
      <c r="I1040" s="1" t="s">
        <v>10637</v>
      </c>
      <c r="J1040" s="1"/>
      <c r="K1040" s="1" t="s">
        <v>21452</v>
      </c>
      <c r="L1040" s="1" t="s">
        <v>1038</v>
      </c>
      <c r="M1040" s="1" t="s">
        <v>12282</v>
      </c>
      <c r="N1040" s="1" t="s">
        <v>12916</v>
      </c>
      <c r="O1040" s="1" t="s">
        <v>1038</v>
      </c>
      <c r="P1040" s="1" t="s">
        <v>21464</v>
      </c>
      <c r="Q1040" s="1" t="s">
        <v>21464</v>
      </c>
      <c r="R1040" s="1" t="s">
        <v>14015</v>
      </c>
      <c r="S1040" s="1" t="s">
        <v>1038</v>
      </c>
      <c r="T1040" s="1"/>
      <c r="U1040" s="1"/>
      <c r="V1040" s="1" t="s">
        <v>14025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19884</v>
      </c>
      <c r="F1041" s="1" t="s">
        <v>20388</v>
      </c>
      <c r="G1041" s="1" t="s">
        <v>20878</v>
      </c>
      <c r="H1041" s="1" t="s">
        <v>21314</v>
      </c>
      <c r="I1041" s="1" t="s">
        <v>10638</v>
      </c>
      <c r="J1041" s="1"/>
      <c r="K1041" s="1" t="s">
        <v>21452</v>
      </c>
      <c r="L1041" s="1" t="s">
        <v>1039</v>
      </c>
      <c r="M1041" s="1" t="s">
        <v>12283</v>
      </c>
      <c r="N1041" s="1" t="s">
        <v>12916</v>
      </c>
      <c r="O1041" s="1" t="s">
        <v>1039</v>
      </c>
      <c r="P1041" s="1" t="s">
        <v>21464</v>
      </c>
      <c r="Q1041" s="1" t="s">
        <v>21464</v>
      </c>
      <c r="R1041" s="1" t="s">
        <v>14015</v>
      </c>
      <c r="S1041" s="1" t="s">
        <v>1039</v>
      </c>
      <c r="T1041" s="1"/>
      <c r="U1041" s="1"/>
      <c r="V1041" s="1" t="s">
        <v>14025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14703</v>
      </c>
      <c r="F1042" s="1" t="s">
        <v>15640</v>
      </c>
      <c r="G1042" s="1" t="s">
        <v>16552</v>
      </c>
      <c r="H1042" s="1" t="s">
        <v>17356</v>
      </c>
      <c r="I1042" s="1" t="s">
        <v>10639</v>
      </c>
      <c r="J1042" s="1"/>
      <c r="K1042" s="1" t="s">
        <v>21452</v>
      </c>
      <c r="L1042" s="1" t="s">
        <v>1040</v>
      </c>
      <c r="M1042" s="1" t="s">
        <v>12284</v>
      </c>
      <c r="N1042" s="1" t="s">
        <v>12916</v>
      </c>
      <c r="O1042" s="1" t="s">
        <v>1040</v>
      </c>
      <c r="P1042" s="1" t="s">
        <v>21464</v>
      </c>
      <c r="Q1042" s="1" t="s">
        <v>21464</v>
      </c>
      <c r="R1042" s="1" t="s">
        <v>14015</v>
      </c>
      <c r="S1042" s="1" t="s">
        <v>1040</v>
      </c>
      <c r="T1042" s="1"/>
      <c r="U1042" s="1"/>
      <c r="V1042" s="1" t="s">
        <v>14025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4424</v>
      </c>
      <c r="F1043" s="1" t="s">
        <v>6043</v>
      </c>
      <c r="G1043" s="1" t="s">
        <v>7621</v>
      </c>
      <c r="H1043" s="1" t="s">
        <v>9024</v>
      </c>
      <c r="I1043" s="1" t="s">
        <v>10640</v>
      </c>
      <c r="J1043" s="1"/>
      <c r="K1043" s="1" t="s">
        <v>21452</v>
      </c>
      <c r="L1043" s="1" t="s">
        <v>1041</v>
      </c>
      <c r="M1043" s="1" t="s">
        <v>12285</v>
      </c>
      <c r="N1043" s="1" t="s">
        <v>12916</v>
      </c>
      <c r="O1043" s="1" t="s">
        <v>1041</v>
      </c>
      <c r="P1043" s="1" t="s">
        <v>21464</v>
      </c>
      <c r="Q1043" s="1" t="s">
        <v>21464</v>
      </c>
      <c r="R1043" s="1" t="s">
        <v>14015</v>
      </c>
      <c r="S1043" s="1" t="s">
        <v>1041</v>
      </c>
      <c r="T1043" s="1"/>
      <c r="U1043" s="1"/>
      <c r="V1043" s="1" t="s">
        <v>14025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4425</v>
      </c>
      <c r="F1044" s="1" t="s">
        <v>6044</v>
      </c>
      <c r="G1044" s="1" t="s">
        <v>7622</v>
      </c>
      <c r="H1044" s="1" t="s">
        <v>9019</v>
      </c>
      <c r="I1044" s="1" t="s">
        <v>10426</v>
      </c>
      <c r="J1044" s="1"/>
      <c r="K1044" s="1" t="s">
        <v>21452</v>
      </c>
      <c r="L1044" s="1" t="s">
        <v>1042</v>
      </c>
      <c r="M1044" s="1" t="s">
        <v>12286</v>
      </c>
      <c r="N1044" s="1" t="s">
        <v>12916</v>
      </c>
      <c r="O1044" s="1" t="s">
        <v>1042</v>
      </c>
      <c r="P1044" s="1" t="s">
        <v>21464</v>
      </c>
      <c r="Q1044" s="1" t="s">
        <v>21464</v>
      </c>
      <c r="R1044" s="1" t="s">
        <v>14015</v>
      </c>
      <c r="S1044" s="1" t="s">
        <v>1042</v>
      </c>
      <c r="T1044" s="1"/>
      <c r="U1044" s="1"/>
      <c r="V1044" s="1" t="s">
        <v>14025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19885</v>
      </c>
      <c r="F1045" s="1" t="s">
        <v>20389</v>
      </c>
      <c r="G1045" s="1" t="s">
        <v>20879</v>
      </c>
      <c r="H1045" s="1" t="s">
        <v>21313</v>
      </c>
      <c r="I1045" s="1" t="s">
        <v>10641</v>
      </c>
      <c r="J1045" s="1"/>
      <c r="K1045" s="1" t="s">
        <v>21452</v>
      </c>
      <c r="L1045" s="1" t="s">
        <v>1043</v>
      </c>
      <c r="M1045" s="1" t="s">
        <v>12287</v>
      </c>
      <c r="N1045" s="1" t="s">
        <v>12916</v>
      </c>
      <c r="O1045" s="1" t="s">
        <v>1043</v>
      </c>
      <c r="P1045" s="1" t="s">
        <v>21464</v>
      </c>
      <c r="Q1045" s="1" t="s">
        <v>21464</v>
      </c>
      <c r="R1045" s="1" t="s">
        <v>14015</v>
      </c>
      <c r="S1045" s="1" t="s">
        <v>1043</v>
      </c>
      <c r="T1045" s="1"/>
      <c r="U1045" s="1"/>
      <c r="V1045" s="1" t="s">
        <v>14025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4427</v>
      </c>
      <c r="F1046" s="1" t="s">
        <v>6046</v>
      </c>
      <c r="G1046" s="1" t="s">
        <v>7624</v>
      </c>
      <c r="H1046" s="1" t="s">
        <v>9025</v>
      </c>
      <c r="I1046" s="1" t="s">
        <v>10642</v>
      </c>
      <c r="J1046" s="1"/>
      <c r="K1046" s="1" t="s">
        <v>21452</v>
      </c>
      <c r="L1046" s="1" t="s">
        <v>1044</v>
      </c>
      <c r="M1046" s="1" t="s">
        <v>12288</v>
      </c>
      <c r="N1046" s="1" t="s">
        <v>12916</v>
      </c>
      <c r="O1046" s="1" t="s">
        <v>1044</v>
      </c>
      <c r="P1046" s="1" t="s">
        <v>21464</v>
      </c>
      <c r="Q1046" s="1" t="s">
        <v>21464</v>
      </c>
      <c r="R1046" s="1" t="s">
        <v>14015</v>
      </c>
      <c r="S1046" s="1" t="s">
        <v>1044</v>
      </c>
      <c r="T1046" s="1"/>
      <c r="U1046" s="1"/>
      <c r="V1046" s="1" t="s">
        <v>14025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4428</v>
      </c>
      <c r="F1047" s="1" t="s">
        <v>6047</v>
      </c>
      <c r="G1047" s="1" t="s">
        <v>7625</v>
      </c>
      <c r="H1047" s="1" t="s">
        <v>8904</v>
      </c>
      <c r="I1047" s="1" t="s">
        <v>10643</v>
      </c>
      <c r="J1047" s="1"/>
      <c r="K1047" s="1" t="s">
        <v>21452</v>
      </c>
      <c r="L1047" s="1" t="s">
        <v>1045</v>
      </c>
      <c r="M1047" s="1" t="s">
        <v>12289</v>
      </c>
      <c r="N1047" s="1" t="s">
        <v>12916</v>
      </c>
      <c r="O1047" s="1" t="s">
        <v>1045</v>
      </c>
      <c r="P1047" s="1" t="s">
        <v>21464</v>
      </c>
      <c r="Q1047" s="1" t="s">
        <v>21464</v>
      </c>
      <c r="R1047" s="1" t="s">
        <v>14015</v>
      </c>
      <c r="S1047" s="1" t="s">
        <v>1045</v>
      </c>
      <c r="T1047" s="1"/>
      <c r="U1047" s="1"/>
      <c r="V1047" s="1" t="s">
        <v>14025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4429</v>
      </c>
      <c r="F1048" s="1" t="s">
        <v>6048</v>
      </c>
      <c r="G1048" s="1" t="s">
        <v>7626</v>
      </c>
      <c r="H1048" s="1" t="s">
        <v>9026</v>
      </c>
      <c r="I1048" s="1" t="s">
        <v>10644</v>
      </c>
      <c r="J1048" s="1"/>
      <c r="K1048" s="1" t="s">
        <v>21452</v>
      </c>
      <c r="L1048" s="1" t="s">
        <v>1046</v>
      </c>
      <c r="M1048" s="1" t="s">
        <v>12290</v>
      </c>
      <c r="N1048" s="1" t="s">
        <v>12916</v>
      </c>
      <c r="O1048" s="1" t="s">
        <v>1046</v>
      </c>
      <c r="P1048" s="1" t="s">
        <v>21464</v>
      </c>
      <c r="Q1048" s="1" t="s">
        <v>21464</v>
      </c>
      <c r="R1048" s="1" t="s">
        <v>14015</v>
      </c>
      <c r="S1048" s="1" t="s">
        <v>1046</v>
      </c>
      <c r="T1048" s="1"/>
      <c r="U1048" s="1"/>
      <c r="V1048" s="1" t="s">
        <v>14025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4430</v>
      </c>
      <c r="F1049" s="1" t="s">
        <v>6049</v>
      </c>
      <c r="G1049" s="1" t="s">
        <v>7627</v>
      </c>
      <c r="H1049" s="1" t="s">
        <v>9027</v>
      </c>
      <c r="I1049" s="1" t="s">
        <v>10645</v>
      </c>
      <c r="J1049" s="1"/>
      <c r="K1049" s="1" t="s">
        <v>21452</v>
      </c>
      <c r="L1049" s="1" t="s">
        <v>1047</v>
      </c>
      <c r="M1049" s="1" t="s">
        <v>12291</v>
      </c>
      <c r="N1049" s="1" t="s">
        <v>12916</v>
      </c>
      <c r="O1049" s="1" t="s">
        <v>1047</v>
      </c>
      <c r="P1049" s="1" t="s">
        <v>21464</v>
      </c>
      <c r="Q1049" s="1" t="s">
        <v>21464</v>
      </c>
      <c r="R1049" s="1" t="s">
        <v>14015</v>
      </c>
      <c r="S1049" s="1" t="s">
        <v>1047</v>
      </c>
      <c r="T1049" s="1"/>
      <c r="U1049" s="1"/>
      <c r="V1049" s="1" t="s">
        <v>14025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19886</v>
      </c>
      <c r="F1050" s="1" t="s">
        <v>20390</v>
      </c>
      <c r="G1050" s="1" t="s">
        <v>20880</v>
      </c>
      <c r="H1050" s="1" t="s">
        <v>21315</v>
      </c>
      <c r="I1050" s="1" t="s">
        <v>10646</v>
      </c>
      <c r="J1050" s="1"/>
      <c r="K1050" s="1" t="s">
        <v>21452</v>
      </c>
      <c r="L1050" s="1" t="s">
        <v>1048</v>
      </c>
      <c r="M1050" s="1" t="s">
        <v>12292</v>
      </c>
      <c r="N1050" s="1" t="s">
        <v>12916</v>
      </c>
      <c r="O1050" s="1" t="s">
        <v>1048</v>
      </c>
      <c r="P1050" s="1" t="s">
        <v>21464</v>
      </c>
      <c r="Q1050" s="1" t="s">
        <v>21464</v>
      </c>
      <c r="R1050" s="1" t="s">
        <v>14015</v>
      </c>
      <c r="S1050" s="1" t="s">
        <v>1048</v>
      </c>
      <c r="T1050" s="1"/>
      <c r="U1050" s="1"/>
      <c r="V1050" s="1" t="s">
        <v>14025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4432</v>
      </c>
      <c r="F1051" s="1" t="s">
        <v>4432</v>
      </c>
      <c r="G1051" s="1" t="s">
        <v>7629</v>
      </c>
      <c r="H1051" s="1" t="s">
        <v>9029</v>
      </c>
      <c r="I1051" s="1" t="s">
        <v>10647</v>
      </c>
      <c r="J1051" s="1"/>
      <c r="K1051" s="1" t="s">
        <v>21452</v>
      </c>
      <c r="L1051" s="1" t="s">
        <v>1049</v>
      </c>
      <c r="M1051" s="1" t="s">
        <v>12293</v>
      </c>
      <c r="N1051" s="1" t="s">
        <v>12916</v>
      </c>
      <c r="O1051" s="1" t="s">
        <v>1049</v>
      </c>
      <c r="P1051" s="1" t="s">
        <v>21464</v>
      </c>
      <c r="Q1051" s="1" t="s">
        <v>21464</v>
      </c>
      <c r="R1051" s="1" t="s">
        <v>14015</v>
      </c>
      <c r="S1051" s="1" t="s">
        <v>1049</v>
      </c>
      <c r="T1051" s="1"/>
      <c r="U1051" s="1"/>
      <c r="V1051" s="1" t="s">
        <v>14025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14707</v>
      </c>
      <c r="F1052" s="1" t="s">
        <v>15644</v>
      </c>
      <c r="G1052" s="1" t="s">
        <v>16556</v>
      </c>
      <c r="H1052" s="1" t="s">
        <v>17356</v>
      </c>
      <c r="I1052" s="1" t="s">
        <v>10648</v>
      </c>
      <c r="J1052" s="1"/>
      <c r="K1052" s="1" t="s">
        <v>21452</v>
      </c>
      <c r="L1052" s="1" t="s">
        <v>1050</v>
      </c>
      <c r="M1052" s="1" t="s">
        <v>12294</v>
      </c>
      <c r="N1052" s="1" t="s">
        <v>12916</v>
      </c>
      <c r="O1052" s="1" t="s">
        <v>1050</v>
      </c>
      <c r="P1052" s="1" t="s">
        <v>21464</v>
      </c>
      <c r="Q1052" s="1" t="s">
        <v>21464</v>
      </c>
      <c r="R1052" s="1" t="s">
        <v>14015</v>
      </c>
      <c r="S1052" s="1" t="s">
        <v>1050</v>
      </c>
      <c r="T1052" s="1"/>
      <c r="U1052" s="1"/>
      <c r="V1052" s="1" t="s">
        <v>14025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19887</v>
      </c>
      <c r="F1053" s="1" t="s">
        <v>20391</v>
      </c>
      <c r="G1053" s="1" t="s">
        <v>20881</v>
      </c>
      <c r="H1053" s="1" t="s">
        <v>21271</v>
      </c>
      <c r="I1053" s="1" t="s">
        <v>10649</v>
      </c>
      <c r="J1053" s="1"/>
      <c r="K1053" s="1" t="s">
        <v>21452</v>
      </c>
      <c r="L1053" s="1" t="s">
        <v>1051</v>
      </c>
      <c r="M1053" s="1" t="s">
        <v>12295</v>
      </c>
      <c r="N1053" s="1" t="s">
        <v>12916</v>
      </c>
      <c r="O1053" s="1" t="s">
        <v>1051</v>
      </c>
      <c r="P1053" s="1" t="s">
        <v>21464</v>
      </c>
      <c r="Q1053" s="1" t="s">
        <v>21464</v>
      </c>
      <c r="R1053" s="1" t="s">
        <v>14015</v>
      </c>
      <c r="S1053" s="1" t="s">
        <v>1051</v>
      </c>
      <c r="T1053" s="1"/>
      <c r="U1053" s="1"/>
      <c r="V1053" s="1" t="s">
        <v>14025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4435</v>
      </c>
      <c r="F1054" s="1" t="s">
        <v>6053</v>
      </c>
      <c r="G1054" s="1" t="s">
        <v>7632</v>
      </c>
      <c r="H1054" s="1" t="s">
        <v>9030</v>
      </c>
      <c r="I1054" s="1" t="s">
        <v>10650</v>
      </c>
      <c r="J1054" s="1"/>
      <c r="K1054" s="1" t="s">
        <v>21452</v>
      </c>
      <c r="L1054" s="1" t="s">
        <v>1052</v>
      </c>
      <c r="M1054" s="1" t="s">
        <v>12296</v>
      </c>
      <c r="N1054" s="1" t="s">
        <v>12916</v>
      </c>
      <c r="O1054" s="1" t="s">
        <v>1052</v>
      </c>
      <c r="P1054" s="1" t="s">
        <v>21464</v>
      </c>
      <c r="Q1054" s="1" t="s">
        <v>21464</v>
      </c>
      <c r="R1054" s="1" t="s">
        <v>14015</v>
      </c>
      <c r="S1054" s="1" t="s">
        <v>1052</v>
      </c>
      <c r="T1054" s="1"/>
      <c r="U1054" s="1"/>
      <c r="V1054" s="1" t="s">
        <v>14025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19888</v>
      </c>
      <c r="F1055" s="1" t="s">
        <v>20392</v>
      </c>
      <c r="G1055" s="1" t="s">
        <v>19888</v>
      </c>
      <c r="H1055" s="1" t="s">
        <v>21316</v>
      </c>
      <c r="I1055" s="1" t="s">
        <v>10651</v>
      </c>
      <c r="J1055" s="1"/>
      <c r="K1055" s="1" t="s">
        <v>21452</v>
      </c>
      <c r="L1055" s="1" t="s">
        <v>1053</v>
      </c>
      <c r="M1055" s="1" t="s">
        <v>12297</v>
      </c>
      <c r="N1055" s="1" t="s">
        <v>12916</v>
      </c>
      <c r="O1055" s="1" t="s">
        <v>1053</v>
      </c>
      <c r="P1055" s="1" t="s">
        <v>21464</v>
      </c>
      <c r="Q1055" s="1" t="s">
        <v>21464</v>
      </c>
      <c r="R1055" s="1" t="s">
        <v>14015</v>
      </c>
      <c r="S1055" s="1" t="s">
        <v>1053</v>
      </c>
      <c r="T1055" s="1"/>
      <c r="U1055" s="1"/>
      <c r="V1055" s="1" t="s">
        <v>14025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4437</v>
      </c>
      <c r="F1056" s="1" t="s">
        <v>6055</v>
      </c>
      <c r="G1056" s="1" t="s">
        <v>7633</v>
      </c>
      <c r="H1056" s="1" t="s">
        <v>9032</v>
      </c>
      <c r="I1056" s="1" t="s">
        <v>10652</v>
      </c>
      <c r="J1056" s="1"/>
      <c r="K1056" s="1" t="s">
        <v>21452</v>
      </c>
      <c r="L1056" s="1" t="s">
        <v>1054</v>
      </c>
      <c r="M1056" s="1" t="s">
        <v>12298</v>
      </c>
      <c r="N1056" s="1" t="s">
        <v>12916</v>
      </c>
      <c r="O1056" s="1" t="s">
        <v>1054</v>
      </c>
      <c r="P1056" s="1" t="s">
        <v>21464</v>
      </c>
      <c r="Q1056" s="1" t="s">
        <v>21464</v>
      </c>
      <c r="R1056" s="1" t="s">
        <v>14015</v>
      </c>
      <c r="S1056" s="1" t="s">
        <v>1054</v>
      </c>
      <c r="T1056" s="1"/>
      <c r="U1056" s="1"/>
      <c r="V1056" s="1" t="s">
        <v>14025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4438</v>
      </c>
      <c r="F1057" s="1" t="s">
        <v>6056</v>
      </c>
      <c r="G1057" s="1" t="s">
        <v>7634</v>
      </c>
      <c r="H1057" s="1" t="s">
        <v>9033</v>
      </c>
      <c r="I1057" s="1" t="s">
        <v>10653</v>
      </c>
      <c r="J1057" s="1"/>
      <c r="K1057" s="1" t="s">
        <v>21452</v>
      </c>
      <c r="L1057" s="1" t="s">
        <v>1055</v>
      </c>
      <c r="M1057" s="1" t="s">
        <v>12299</v>
      </c>
      <c r="N1057" s="1" t="s">
        <v>12916</v>
      </c>
      <c r="O1057" s="1" t="s">
        <v>1055</v>
      </c>
      <c r="P1057" s="1" t="s">
        <v>21464</v>
      </c>
      <c r="Q1057" s="1" t="s">
        <v>21464</v>
      </c>
      <c r="R1057" s="1" t="s">
        <v>14015</v>
      </c>
      <c r="S1057" s="1" t="s">
        <v>1055</v>
      </c>
      <c r="T1057" s="1"/>
      <c r="U1057" s="1"/>
      <c r="V1057" s="1" t="s">
        <v>14025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14711</v>
      </c>
      <c r="F1058" s="1" t="s">
        <v>15648</v>
      </c>
      <c r="G1058" s="1" t="s">
        <v>16559</v>
      </c>
      <c r="H1058" s="1" t="s">
        <v>17361</v>
      </c>
      <c r="I1058" s="1" t="s">
        <v>10654</v>
      </c>
      <c r="J1058" s="1"/>
      <c r="K1058" s="1" t="s">
        <v>21452</v>
      </c>
      <c r="L1058" s="1" t="s">
        <v>1056</v>
      </c>
      <c r="M1058" s="1" t="s">
        <v>12300</v>
      </c>
      <c r="N1058" s="1" t="s">
        <v>12916</v>
      </c>
      <c r="O1058" s="1" t="s">
        <v>1056</v>
      </c>
      <c r="P1058" s="1" t="s">
        <v>21464</v>
      </c>
      <c r="Q1058" s="1" t="s">
        <v>21464</v>
      </c>
      <c r="R1058" s="1" t="s">
        <v>14015</v>
      </c>
      <c r="S1058" s="1" t="s">
        <v>1056</v>
      </c>
      <c r="T1058" s="1"/>
      <c r="U1058" s="1"/>
      <c r="V1058" s="1" t="s">
        <v>14025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19889</v>
      </c>
      <c r="F1059" s="1" t="s">
        <v>20393</v>
      </c>
      <c r="G1059" s="1" t="s">
        <v>20882</v>
      </c>
      <c r="H1059" s="1" t="s">
        <v>21317</v>
      </c>
      <c r="I1059" s="1" t="s">
        <v>10655</v>
      </c>
      <c r="J1059" s="1"/>
      <c r="K1059" s="1" t="s">
        <v>21452</v>
      </c>
      <c r="L1059" s="1" t="s">
        <v>1057</v>
      </c>
      <c r="M1059" s="1" t="s">
        <v>12301</v>
      </c>
      <c r="N1059" s="1" t="s">
        <v>12916</v>
      </c>
      <c r="O1059" s="1" t="s">
        <v>1057</v>
      </c>
      <c r="P1059" s="1" t="s">
        <v>21464</v>
      </c>
      <c r="Q1059" s="1" t="s">
        <v>21464</v>
      </c>
      <c r="R1059" s="1" t="s">
        <v>14015</v>
      </c>
      <c r="S1059" s="1" t="s">
        <v>1057</v>
      </c>
      <c r="T1059" s="1"/>
      <c r="U1059" s="1"/>
      <c r="V1059" s="1" t="s">
        <v>14025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4441</v>
      </c>
      <c r="F1060" s="1" t="s">
        <v>6059</v>
      </c>
      <c r="G1060" s="1" t="s">
        <v>4441</v>
      </c>
      <c r="H1060" s="1" t="s">
        <v>9036</v>
      </c>
      <c r="I1060" s="1" t="s">
        <v>10470</v>
      </c>
      <c r="J1060" s="1"/>
      <c r="K1060" s="1" t="s">
        <v>21452</v>
      </c>
      <c r="L1060" s="1" t="s">
        <v>1058</v>
      </c>
      <c r="M1060" s="1" t="s">
        <v>12302</v>
      </c>
      <c r="N1060" s="1" t="s">
        <v>12916</v>
      </c>
      <c r="O1060" s="1" t="s">
        <v>1058</v>
      </c>
      <c r="P1060" s="1" t="s">
        <v>21464</v>
      </c>
      <c r="Q1060" s="1" t="s">
        <v>21464</v>
      </c>
      <c r="R1060" s="1" t="s">
        <v>14015</v>
      </c>
      <c r="S1060" s="1" t="s">
        <v>1058</v>
      </c>
      <c r="T1060" s="1"/>
      <c r="U1060" s="1"/>
      <c r="V1060" s="1" t="s">
        <v>14025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4442</v>
      </c>
      <c r="F1061" s="1" t="s">
        <v>6060</v>
      </c>
      <c r="G1061" s="1" t="s">
        <v>7637</v>
      </c>
      <c r="H1061" s="1" t="s">
        <v>9037</v>
      </c>
      <c r="I1061" s="1" t="s">
        <v>10656</v>
      </c>
      <c r="J1061" s="1"/>
      <c r="K1061" s="1" t="s">
        <v>21452</v>
      </c>
      <c r="L1061" s="1" t="s">
        <v>1059</v>
      </c>
      <c r="M1061" s="1" t="s">
        <v>12303</v>
      </c>
      <c r="N1061" s="1" t="s">
        <v>12916</v>
      </c>
      <c r="O1061" s="1" t="s">
        <v>1059</v>
      </c>
      <c r="P1061" s="1" t="s">
        <v>21464</v>
      </c>
      <c r="Q1061" s="1" t="s">
        <v>21464</v>
      </c>
      <c r="R1061" s="1" t="s">
        <v>14015</v>
      </c>
      <c r="S1061" s="1" t="s">
        <v>1059</v>
      </c>
      <c r="T1061" s="1"/>
      <c r="U1061" s="1"/>
      <c r="V1061" s="1" t="s">
        <v>14025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19890</v>
      </c>
      <c r="F1062" s="1" t="s">
        <v>20394</v>
      </c>
      <c r="G1062" s="1" t="s">
        <v>20883</v>
      </c>
      <c r="H1062" s="1" t="s">
        <v>21282</v>
      </c>
      <c r="I1062" s="1" t="s">
        <v>10657</v>
      </c>
      <c r="J1062" s="1"/>
      <c r="K1062" s="1" t="s">
        <v>21452</v>
      </c>
      <c r="L1062" s="1" t="s">
        <v>1060</v>
      </c>
      <c r="M1062" s="1" t="s">
        <v>12304</v>
      </c>
      <c r="N1062" s="1" t="s">
        <v>12916</v>
      </c>
      <c r="O1062" s="1" t="s">
        <v>1060</v>
      </c>
      <c r="P1062" s="1" t="s">
        <v>21464</v>
      </c>
      <c r="Q1062" s="1" t="s">
        <v>21464</v>
      </c>
      <c r="R1062" s="1" t="s">
        <v>14015</v>
      </c>
      <c r="S1062" s="1" t="s">
        <v>1060</v>
      </c>
      <c r="T1062" s="1"/>
      <c r="U1062" s="1"/>
      <c r="V1062" s="1" t="s">
        <v>14025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4444</v>
      </c>
      <c r="F1063" s="1" t="s">
        <v>6062</v>
      </c>
      <c r="G1063" s="1" t="s">
        <v>7639</v>
      </c>
      <c r="H1063" s="1" t="s">
        <v>9038</v>
      </c>
      <c r="I1063" s="1" t="s">
        <v>10658</v>
      </c>
      <c r="J1063" s="1"/>
      <c r="K1063" s="1" t="s">
        <v>21452</v>
      </c>
      <c r="L1063" s="1" t="s">
        <v>1061</v>
      </c>
      <c r="M1063" s="1" t="s">
        <v>12305</v>
      </c>
      <c r="N1063" s="1" t="s">
        <v>12916</v>
      </c>
      <c r="O1063" s="1" t="s">
        <v>1061</v>
      </c>
      <c r="P1063" s="1" t="s">
        <v>21464</v>
      </c>
      <c r="Q1063" s="1" t="s">
        <v>21464</v>
      </c>
      <c r="R1063" s="1" t="s">
        <v>14015</v>
      </c>
      <c r="S1063" s="1" t="s">
        <v>1061</v>
      </c>
      <c r="T1063" s="1"/>
      <c r="U1063" s="1"/>
      <c r="V1063" s="1" t="s">
        <v>14025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14714</v>
      </c>
      <c r="F1064" s="1" t="s">
        <v>15651</v>
      </c>
      <c r="G1064" s="1" t="s">
        <v>16561</v>
      </c>
      <c r="H1064" s="1" t="s">
        <v>17364</v>
      </c>
      <c r="I1064" s="1" t="s">
        <v>10659</v>
      </c>
      <c r="J1064" s="1"/>
      <c r="K1064" s="1" t="s">
        <v>21452</v>
      </c>
      <c r="L1064" s="1" t="s">
        <v>1062</v>
      </c>
      <c r="M1064" s="1" t="s">
        <v>12306</v>
      </c>
      <c r="N1064" s="1" t="s">
        <v>12916</v>
      </c>
      <c r="O1064" s="1" t="s">
        <v>1062</v>
      </c>
      <c r="P1064" s="1" t="s">
        <v>21464</v>
      </c>
      <c r="Q1064" s="1" t="s">
        <v>21464</v>
      </c>
      <c r="R1064" s="1" t="s">
        <v>14015</v>
      </c>
      <c r="S1064" s="1" t="s">
        <v>1062</v>
      </c>
      <c r="T1064" s="1"/>
      <c r="U1064" s="1"/>
      <c r="V1064" s="1" t="s">
        <v>14025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14715</v>
      </c>
      <c r="F1065" s="1" t="s">
        <v>15652</v>
      </c>
      <c r="G1065" s="1" t="s">
        <v>16562</v>
      </c>
      <c r="H1065" s="1" t="s">
        <v>17303</v>
      </c>
      <c r="I1065" s="1" t="s">
        <v>10660</v>
      </c>
      <c r="J1065" s="1"/>
      <c r="K1065" s="1" t="s">
        <v>21452</v>
      </c>
      <c r="L1065" s="1" t="s">
        <v>1063</v>
      </c>
      <c r="M1065" s="1" t="s">
        <v>12307</v>
      </c>
      <c r="N1065" s="1" t="s">
        <v>12916</v>
      </c>
      <c r="O1065" s="1" t="s">
        <v>1063</v>
      </c>
      <c r="P1065" s="1" t="s">
        <v>21464</v>
      </c>
      <c r="Q1065" s="1" t="s">
        <v>21464</v>
      </c>
      <c r="R1065" s="1" t="s">
        <v>14015</v>
      </c>
      <c r="S1065" s="1" t="s">
        <v>1063</v>
      </c>
      <c r="T1065" s="1"/>
      <c r="U1065" s="1"/>
      <c r="V1065" s="1" t="s">
        <v>14025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14716</v>
      </c>
      <c r="F1066" s="1" t="s">
        <v>14716</v>
      </c>
      <c r="G1066" s="1" t="s">
        <v>16563</v>
      </c>
      <c r="H1066" s="1" t="s">
        <v>17365</v>
      </c>
      <c r="I1066" s="1" t="s">
        <v>10661</v>
      </c>
      <c r="J1066" s="1"/>
      <c r="K1066" s="1" t="s">
        <v>21452</v>
      </c>
      <c r="L1066" s="1" t="s">
        <v>1064</v>
      </c>
      <c r="M1066" s="1" t="s">
        <v>12308</v>
      </c>
      <c r="N1066" s="1" t="s">
        <v>12916</v>
      </c>
      <c r="O1066" s="1" t="s">
        <v>1064</v>
      </c>
      <c r="P1066" s="1" t="s">
        <v>21464</v>
      </c>
      <c r="Q1066" s="1" t="s">
        <v>21464</v>
      </c>
      <c r="R1066" s="1" t="s">
        <v>14015</v>
      </c>
      <c r="S1066" s="1" t="s">
        <v>1064</v>
      </c>
      <c r="T1066" s="1"/>
      <c r="U1066" s="1"/>
      <c r="V1066" s="1" t="s">
        <v>14025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19891</v>
      </c>
      <c r="F1067" s="1" t="s">
        <v>20395</v>
      </c>
      <c r="G1067" s="1" t="s">
        <v>20884</v>
      </c>
      <c r="H1067" s="1" t="s">
        <v>21318</v>
      </c>
      <c r="I1067" s="1" t="s">
        <v>10662</v>
      </c>
      <c r="J1067" s="1"/>
      <c r="K1067" s="1" t="s">
        <v>21452</v>
      </c>
      <c r="L1067" s="1" t="s">
        <v>1065</v>
      </c>
      <c r="M1067" s="1" t="s">
        <v>12309</v>
      </c>
      <c r="N1067" s="1" t="s">
        <v>12916</v>
      </c>
      <c r="O1067" s="1" t="s">
        <v>1065</v>
      </c>
      <c r="P1067" s="1" t="s">
        <v>21464</v>
      </c>
      <c r="Q1067" s="1" t="s">
        <v>21464</v>
      </c>
      <c r="R1067" s="1" t="s">
        <v>14015</v>
      </c>
      <c r="S1067" s="1" t="s">
        <v>1065</v>
      </c>
      <c r="T1067" s="1"/>
      <c r="U1067" s="1"/>
      <c r="V1067" s="1" t="s">
        <v>14025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4449</v>
      </c>
      <c r="F1068" s="1" t="s">
        <v>6066</v>
      </c>
      <c r="G1068" s="1" t="s">
        <v>7644</v>
      </c>
      <c r="H1068" s="1" t="s">
        <v>9042</v>
      </c>
      <c r="I1068" s="1" t="s">
        <v>10663</v>
      </c>
      <c r="J1068" s="1"/>
      <c r="K1068" s="1" t="s">
        <v>21452</v>
      </c>
      <c r="L1068" s="1" t="s">
        <v>1066</v>
      </c>
      <c r="M1068" s="1" t="s">
        <v>12310</v>
      </c>
      <c r="N1068" s="1" t="s">
        <v>12916</v>
      </c>
      <c r="O1068" s="1" t="s">
        <v>1066</v>
      </c>
      <c r="P1068" s="1" t="s">
        <v>21464</v>
      </c>
      <c r="Q1068" s="1" t="s">
        <v>21464</v>
      </c>
      <c r="R1068" s="1" t="s">
        <v>14015</v>
      </c>
      <c r="S1068" s="1" t="s">
        <v>1066</v>
      </c>
      <c r="T1068" s="1"/>
      <c r="U1068" s="1"/>
      <c r="V1068" s="1" t="s">
        <v>14025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19892</v>
      </c>
      <c r="F1069" s="1" t="s">
        <v>20396</v>
      </c>
      <c r="G1069" s="1" t="s">
        <v>20885</v>
      </c>
      <c r="H1069" s="1" t="s">
        <v>21319</v>
      </c>
      <c r="I1069" s="1" t="s">
        <v>10664</v>
      </c>
      <c r="J1069" s="1"/>
      <c r="K1069" s="1" t="s">
        <v>21452</v>
      </c>
      <c r="L1069" s="1" t="s">
        <v>1067</v>
      </c>
      <c r="M1069" s="1" t="s">
        <v>12311</v>
      </c>
      <c r="N1069" s="1" t="s">
        <v>12916</v>
      </c>
      <c r="O1069" s="1" t="s">
        <v>1067</v>
      </c>
      <c r="P1069" s="1" t="s">
        <v>21464</v>
      </c>
      <c r="Q1069" s="1" t="s">
        <v>21464</v>
      </c>
      <c r="R1069" s="1" t="s">
        <v>14015</v>
      </c>
      <c r="S1069" s="1" t="s">
        <v>1067</v>
      </c>
      <c r="T1069" s="1"/>
      <c r="U1069" s="1"/>
      <c r="V1069" s="1" t="s">
        <v>14025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4451</v>
      </c>
      <c r="F1070" s="1" t="s">
        <v>6068</v>
      </c>
      <c r="G1070" s="1" t="s">
        <v>7646</v>
      </c>
      <c r="H1070" s="1" t="s">
        <v>8938</v>
      </c>
      <c r="I1070" s="1" t="s">
        <v>10665</v>
      </c>
      <c r="J1070" s="1"/>
      <c r="K1070" s="1" t="s">
        <v>21452</v>
      </c>
      <c r="L1070" s="1" t="s">
        <v>1068</v>
      </c>
      <c r="M1070" s="1" t="s">
        <v>12312</v>
      </c>
      <c r="N1070" s="1" t="s">
        <v>12916</v>
      </c>
      <c r="O1070" s="1" t="s">
        <v>1068</v>
      </c>
      <c r="P1070" s="1" t="s">
        <v>21464</v>
      </c>
      <c r="Q1070" s="1" t="s">
        <v>21464</v>
      </c>
      <c r="R1070" s="1" t="s">
        <v>14015</v>
      </c>
      <c r="S1070" s="1" t="s">
        <v>1068</v>
      </c>
      <c r="T1070" s="1"/>
      <c r="U1070" s="1"/>
      <c r="V1070" s="1" t="s">
        <v>14025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14721</v>
      </c>
      <c r="F1071" s="1" t="s">
        <v>15657</v>
      </c>
      <c r="G1071" s="1" t="s">
        <v>16568</v>
      </c>
      <c r="H1071" s="1" t="s">
        <v>17369</v>
      </c>
      <c r="I1071" s="1" t="s">
        <v>10666</v>
      </c>
      <c r="J1071" s="1"/>
      <c r="K1071" s="1" t="s">
        <v>21452</v>
      </c>
      <c r="L1071" s="1" t="s">
        <v>1069</v>
      </c>
      <c r="M1071" s="1" t="s">
        <v>12313</v>
      </c>
      <c r="N1071" s="1" t="s">
        <v>12916</v>
      </c>
      <c r="O1071" s="1" t="s">
        <v>1069</v>
      </c>
      <c r="P1071" s="1" t="s">
        <v>21464</v>
      </c>
      <c r="Q1071" s="1" t="s">
        <v>21464</v>
      </c>
      <c r="R1071" s="1" t="s">
        <v>14015</v>
      </c>
      <c r="S1071" s="1" t="s">
        <v>1069</v>
      </c>
      <c r="T1071" s="1"/>
      <c r="U1071" s="1"/>
      <c r="V1071" s="1" t="s">
        <v>14025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19893</v>
      </c>
      <c r="F1072" s="1" t="s">
        <v>20397</v>
      </c>
      <c r="G1072" s="1" t="s">
        <v>20886</v>
      </c>
      <c r="H1072" s="1" t="s">
        <v>21286</v>
      </c>
      <c r="I1072" s="1" t="s">
        <v>10667</v>
      </c>
      <c r="J1072" s="1"/>
      <c r="K1072" s="1" t="s">
        <v>21452</v>
      </c>
      <c r="L1072" s="1" t="s">
        <v>1070</v>
      </c>
      <c r="M1072" s="1" t="s">
        <v>12314</v>
      </c>
      <c r="N1072" s="1" t="s">
        <v>12916</v>
      </c>
      <c r="O1072" s="1" t="s">
        <v>1070</v>
      </c>
      <c r="P1072" s="1" t="s">
        <v>21464</v>
      </c>
      <c r="Q1072" s="1" t="s">
        <v>21464</v>
      </c>
      <c r="R1072" s="1" t="s">
        <v>14015</v>
      </c>
      <c r="S1072" s="1" t="s">
        <v>1070</v>
      </c>
      <c r="T1072" s="1"/>
      <c r="U1072" s="1"/>
      <c r="V1072" s="1" t="s">
        <v>14025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19894</v>
      </c>
      <c r="F1073" s="1" t="s">
        <v>20398</v>
      </c>
      <c r="G1073" s="1" t="s">
        <v>20887</v>
      </c>
      <c r="H1073" s="1" t="s">
        <v>21320</v>
      </c>
      <c r="I1073" s="1" t="s">
        <v>10668</v>
      </c>
      <c r="J1073" s="1"/>
      <c r="K1073" s="1" t="s">
        <v>21452</v>
      </c>
      <c r="L1073" s="1" t="s">
        <v>1071</v>
      </c>
      <c r="M1073" s="1" t="s">
        <v>12315</v>
      </c>
      <c r="N1073" s="1" t="s">
        <v>12916</v>
      </c>
      <c r="O1073" s="1" t="s">
        <v>1071</v>
      </c>
      <c r="P1073" s="1" t="s">
        <v>21464</v>
      </c>
      <c r="Q1073" s="1" t="s">
        <v>21464</v>
      </c>
      <c r="R1073" s="1" t="s">
        <v>14015</v>
      </c>
      <c r="S1073" s="1" t="s">
        <v>1071</v>
      </c>
      <c r="T1073" s="1"/>
      <c r="U1073" s="1"/>
      <c r="V1073" s="1" t="s">
        <v>14025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14724</v>
      </c>
      <c r="F1074" s="1" t="s">
        <v>15660</v>
      </c>
      <c r="G1074" s="1" t="s">
        <v>16571</v>
      </c>
      <c r="H1074" s="1" t="s">
        <v>17371</v>
      </c>
      <c r="I1074" s="1" t="s">
        <v>10669</v>
      </c>
      <c r="J1074" s="1"/>
      <c r="K1074" s="1" t="s">
        <v>21452</v>
      </c>
      <c r="L1074" s="1" t="s">
        <v>1072</v>
      </c>
      <c r="M1074" s="1" t="s">
        <v>12316</v>
      </c>
      <c r="N1074" s="1" t="s">
        <v>12916</v>
      </c>
      <c r="O1074" s="1" t="s">
        <v>1072</v>
      </c>
      <c r="P1074" s="1" t="s">
        <v>21464</v>
      </c>
      <c r="Q1074" s="1" t="s">
        <v>21464</v>
      </c>
      <c r="R1074" s="1" t="s">
        <v>14015</v>
      </c>
      <c r="S1074" s="1" t="s">
        <v>1072</v>
      </c>
      <c r="T1074" s="1"/>
      <c r="U1074" s="1"/>
      <c r="V1074" s="1" t="s">
        <v>14025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14725</v>
      </c>
      <c r="F1075" s="1" t="s">
        <v>15661</v>
      </c>
      <c r="G1075" s="1" t="s">
        <v>16572</v>
      </c>
      <c r="H1075" s="1" t="s">
        <v>17372</v>
      </c>
      <c r="I1075" s="1" t="s">
        <v>10670</v>
      </c>
      <c r="J1075" s="1"/>
      <c r="K1075" s="1" t="s">
        <v>21452</v>
      </c>
      <c r="L1075" s="1" t="s">
        <v>1073</v>
      </c>
      <c r="M1075" s="1" t="s">
        <v>12317</v>
      </c>
      <c r="N1075" s="1" t="s">
        <v>12916</v>
      </c>
      <c r="O1075" s="1" t="s">
        <v>1073</v>
      </c>
      <c r="P1075" s="1" t="s">
        <v>21464</v>
      </c>
      <c r="Q1075" s="1" t="s">
        <v>21464</v>
      </c>
      <c r="R1075" s="1" t="s">
        <v>14015</v>
      </c>
      <c r="S1075" s="1" t="s">
        <v>1073</v>
      </c>
      <c r="T1075" s="1"/>
      <c r="U1075" s="1"/>
      <c r="V1075" s="1" t="s">
        <v>14025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14726</v>
      </c>
      <c r="F1076" s="1" t="s">
        <v>15662</v>
      </c>
      <c r="G1076" s="1" t="s">
        <v>16573</v>
      </c>
      <c r="H1076" s="1" t="s">
        <v>17373</v>
      </c>
      <c r="I1076" s="1" t="s">
        <v>10671</v>
      </c>
      <c r="J1076" s="1"/>
      <c r="K1076" s="1" t="s">
        <v>21452</v>
      </c>
      <c r="L1076" s="1" t="s">
        <v>1074</v>
      </c>
      <c r="M1076" s="1" t="s">
        <v>12318</v>
      </c>
      <c r="N1076" s="1" t="s">
        <v>12916</v>
      </c>
      <c r="O1076" s="1" t="s">
        <v>1074</v>
      </c>
      <c r="P1076" s="1" t="s">
        <v>21464</v>
      </c>
      <c r="Q1076" s="1" t="s">
        <v>21464</v>
      </c>
      <c r="R1076" s="1" t="s">
        <v>14015</v>
      </c>
      <c r="S1076" s="1" t="s">
        <v>1074</v>
      </c>
      <c r="T1076" s="1"/>
      <c r="U1076" s="1"/>
      <c r="V1076" s="1" t="s">
        <v>14025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19895</v>
      </c>
      <c r="F1077" s="1" t="s">
        <v>20399</v>
      </c>
      <c r="G1077" s="1" t="s">
        <v>20888</v>
      </c>
      <c r="H1077" s="1" t="s">
        <v>21283</v>
      </c>
      <c r="I1077" s="1" t="s">
        <v>10672</v>
      </c>
      <c r="J1077" s="1"/>
      <c r="K1077" s="1" t="s">
        <v>21452</v>
      </c>
      <c r="L1077" s="1" t="s">
        <v>1075</v>
      </c>
      <c r="M1077" s="1" t="s">
        <v>12319</v>
      </c>
      <c r="N1077" s="1" t="s">
        <v>12916</v>
      </c>
      <c r="O1077" s="1" t="s">
        <v>1075</v>
      </c>
      <c r="P1077" s="1" t="s">
        <v>21464</v>
      </c>
      <c r="Q1077" s="1" t="s">
        <v>21464</v>
      </c>
      <c r="R1077" s="1" t="s">
        <v>14015</v>
      </c>
      <c r="S1077" s="1" t="s">
        <v>1075</v>
      </c>
      <c r="T1077" s="1"/>
      <c r="U1077" s="1"/>
      <c r="V1077" s="1" t="s">
        <v>14025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4459</v>
      </c>
      <c r="F1078" s="1" t="s">
        <v>6076</v>
      </c>
      <c r="G1078" s="1" t="s">
        <v>7654</v>
      </c>
      <c r="H1078" s="1" t="s">
        <v>8940</v>
      </c>
      <c r="I1078" s="1" t="s">
        <v>10673</v>
      </c>
      <c r="J1078" s="1"/>
      <c r="K1078" s="1" t="s">
        <v>21452</v>
      </c>
      <c r="L1078" s="1" t="s">
        <v>1076</v>
      </c>
      <c r="M1078" s="1" t="s">
        <v>12320</v>
      </c>
      <c r="N1078" s="1" t="s">
        <v>12916</v>
      </c>
      <c r="O1078" s="1" t="s">
        <v>1076</v>
      </c>
      <c r="P1078" s="1" t="s">
        <v>21464</v>
      </c>
      <c r="Q1078" s="1" t="s">
        <v>21464</v>
      </c>
      <c r="R1078" s="1" t="s">
        <v>14015</v>
      </c>
      <c r="S1078" s="1" t="s">
        <v>1076</v>
      </c>
      <c r="T1078" s="1"/>
      <c r="U1078" s="1"/>
      <c r="V1078" s="1" t="s">
        <v>14025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4460</v>
      </c>
      <c r="F1079" s="1" t="s">
        <v>6077</v>
      </c>
      <c r="G1079" s="1" t="s">
        <v>7655</v>
      </c>
      <c r="H1079" s="1" t="s">
        <v>9049</v>
      </c>
      <c r="I1079" s="1" t="s">
        <v>10674</v>
      </c>
      <c r="J1079" s="1"/>
      <c r="K1079" s="1" t="s">
        <v>21452</v>
      </c>
      <c r="L1079" s="1" t="s">
        <v>1077</v>
      </c>
      <c r="M1079" s="1" t="s">
        <v>12321</v>
      </c>
      <c r="N1079" s="1" t="s">
        <v>12916</v>
      </c>
      <c r="O1079" s="1" t="s">
        <v>1077</v>
      </c>
      <c r="P1079" s="1" t="s">
        <v>21464</v>
      </c>
      <c r="Q1079" s="1" t="s">
        <v>21464</v>
      </c>
      <c r="R1079" s="1" t="s">
        <v>14015</v>
      </c>
      <c r="S1079" s="1" t="s">
        <v>1077</v>
      </c>
      <c r="T1079" s="1"/>
      <c r="U1079" s="1"/>
      <c r="V1079" s="1" t="s">
        <v>14025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14729</v>
      </c>
      <c r="F1080" s="1" t="s">
        <v>15665</v>
      </c>
      <c r="G1080" s="1" t="s">
        <v>16576</v>
      </c>
      <c r="H1080" s="1" t="s">
        <v>17374</v>
      </c>
      <c r="I1080" s="1" t="s">
        <v>10675</v>
      </c>
      <c r="J1080" s="1"/>
      <c r="K1080" s="1" t="s">
        <v>21452</v>
      </c>
      <c r="L1080" s="1" t="s">
        <v>1078</v>
      </c>
      <c r="M1080" s="1" t="s">
        <v>12322</v>
      </c>
      <c r="N1080" s="1" t="s">
        <v>12916</v>
      </c>
      <c r="O1080" s="1" t="s">
        <v>1078</v>
      </c>
      <c r="P1080" s="1" t="s">
        <v>21464</v>
      </c>
      <c r="Q1080" s="1" t="s">
        <v>21464</v>
      </c>
      <c r="R1080" s="1" t="s">
        <v>14015</v>
      </c>
      <c r="S1080" s="1" t="s">
        <v>1078</v>
      </c>
      <c r="T1080" s="1"/>
      <c r="U1080" s="1"/>
      <c r="V1080" s="1" t="s">
        <v>14025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14730</v>
      </c>
      <c r="F1081" s="1" t="s">
        <v>15666</v>
      </c>
      <c r="G1081" s="1" t="s">
        <v>16577</v>
      </c>
      <c r="H1081" s="1" t="s">
        <v>17375</v>
      </c>
      <c r="I1081" s="1" t="s">
        <v>10676</v>
      </c>
      <c r="J1081" s="1"/>
      <c r="K1081" s="1" t="s">
        <v>21452</v>
      </c>
      <c r="L1081" s="1" t="s">
        <v>1079</v>
      </c>
      <c r="M1081" s="1" t="s">
        <v>12323</v>
      </c>
      <c r="N1081" s="1" t="s">
        <v>12916</v>
      </c>
      <c r="O1081" s="1" t="s">
        <v>1079</v>
      </c>
      <c r="P1081" s="1" t="s">
        <v>21464</v>
      </c>
      <c r="Q1081" s="1" t="s">
        <v>21464</v>
      </c>
      <c r="R1081" s="1" t="s">
        <v>14015</v>
      </c>
      <c r="S1081" s="1" t="s">
        <v>1079</v>
      </c>
      <c r="T1081" s="1"/>
      <c r="U1081" s="1"/>
      <c r="V1081" s="1" t="s">
        <v>14025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4463</v>
      </c>
      <c r="F1082" s="1" t="s">
        <v>4463</v>
      </c>
      <c r="G1082" s="1" t="s">
        <v>7658</v>
      </c>
      <c r="H1082" s="1" t="s">
        <v>9052</v>
      </c>
      <c r="I1082" s="1" t="s">
        <v>10677</v>
      </c>
      <c r="J1082" s="1"/>
      <c r="K1082" s="1" t="s">
        <v>21452</v>
      </c>
      <c r="L1082" s="1" t="s">
        <v>1080</v>
      </c>
      <c r="M1082" s="1" t="s">
        <v>12324</v>
      </c>
      <c r="N1082" s="1" t="s">
        <v>12916</v>
      </c>
      <c r="O1082" s="1" t="s">
        <v>1080</v>
      </c>
      <c r="P1082" s="1" t="s">
        <v>21464</v>
      </c>
      <c r="Q1082" s="1" t="s">
        <v>21464</v>
      </c>
      <c r="R1082" s="1" t="s">
        <v>14015</v>
      </c>
      <c r="S1082" s="1" t="s">
        <v>1080</v>
      </c>
      <c r="T1082" s="1"/>
      <c r="U1082" s="1"/>
      <c r="V1082" s="1" t="s">
        <v>14025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4464</v>
      </c>
      <c r="F1083" s="1" t="s">
        <v>6080</v>
      </c>
      <c r="G1083" s="1" t="s">
        <v>7659</v>
      </c>
      <c r="H1083" s="1" t="s">
        <v>8940</v>
      </c>
      <c r="I1083" s="1" t="s">
        <v>10678</v>
      </c>
      <c r="J1083" s="1"/>
      <c r="K1083" s="1" t="s">
        <v>21452</v>
      </c>
      <c r="L1083" s="1" t="s">
        <v>1081</v>
      </c>
      <c r="M1083" s="1" t="s">
        <v>12325</v>
      </c>
      <c r="N1083" s="1" t="s">
        <v>12916</v>
      </c>
      <c r="O1083" s="1" t="s">
        <v>1081</v>
      </c>
      <c r="P1083" s="1" t="s">
        <v>21464</v>
      </c>
      <c r="Q1083" s="1" t="s">
        <v>21464</v>
      </c>
      <c r="R1083" s="1" t="s">
        <v>14015</v>
      </c>
      <c r="S1083" s="1" t="s">
        <v>1081</v>
      </c>
      <c r="T1083" s="1"/>
      <c r="U1083" s="1"/>
      <c r="V1083" s="1" t="s">
        <v>14025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14732</v>
      </c>
      <c r="F1084" s="1" t="s">
        <v>15668</v>
      </c>
      <c r="G1084" s="1" t="s">
        <v>16579</v>
      </c>
      <c r="H1084" s="1" t="s">
        <v>17376</v>
      </c>
      <c r="I1084" s="1" t="s">
        <v>10679</v>
      </c>
      <c r="J1084" s="1"/>
      <c r="K1084" s="1" t="s">
        <v>21452</v>
      </c>
      <c r="L1084" s="1" t="s">
        <v>1082</v>
      </c>
      <c r="M1084" s="1" t="s">
        <v>12326</v>
      </c>
      <c r="N1084" s="1" t="s">
        <v>12916</v>
      </c>
      <c r="O1084" s="1" t="s">
        <v>1082</v>
      </c>
      <c r="P1084" s="1" t="s">
        <v>21464</v>
      </c>
      <c r="Q1084" s="1" t="s">
        <v>21464</v>
      </c>
      <c r="R1084" s="1" t="s">
        <v>14015</v>
      </c>
      <c r="S1084" s="1" t="s">
        <v>1082</v>
      </c>
      <c r="T1084" s="1"/>
      <c r="U1084" s="1"/>
      <c r="V1084" s="1" t="s">
        <v>14025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19896</v>
      </c>
      <c r="F1085" s="1" t="s">
        <v>20400</v>
      </c>
      <c r="G1085" s="1" t="s">
        <v>20889</v>
      </c>
      <c r="H1085" s="1" t="s">
        <v>21321</v>
      </c>
      <c r="I1085" s="1" t="s">
        <v>10680</v>
      </c>
      <c r="J1085" s="1"/>
      <c r="K1085" s="1" t="s">
        <v>21452</v>
      </c>
      <c r="L1085" s="1" t="s">
        <v>1083</v>
      </c>
      <c r="M1085" s="1" t="s">
        <v>12327</v>
      </c>
      <c r="N1085" s="1" t="s">
        <v>12916</v>
      </c>
      <c r="O1085" s="1" t="s">
        <v>1083</v>
      </c>
      <c r="P1085" s="1" t="s">
        <v>21464</v>
      </c>
      <c r="Q1085" s="1" t="s">
        <v>21464</v>
      </c>
      <c r="R1085" s="1" t="s">
        <v>14015</v>
      </c>
      <c r="S1085" s="1" t="s">
        <v>1083</v>
      </c>
      <c r="T1085" s="1"/>
      <c r="U1085" s="1"/>
      <c r="V1085" s="1" t="s">
        <v>14025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4467</v>
      </c>
      <c r="F1086" s="1" t="s">
        <v>6083</v>
      </c>
      <c r="G1086" s="1" t="s">
        <v>7662</v>
      </c>
      <c r="H1086" s="1" t="s">
        <v>9055</v>
      </c>
      <c r="I1086" s="1" t="s">
        <v>10681</v>
      </c>
      <c r="J1086" s="1"/>
      <c r="K1086" s="1" t="s">
        <v>21452</v>
      </c>
      <c r="L1086" s="1" t="s">
        <v>1084</v>
      </c>
      <c r="M1086" s="1" t="s">
        <v>12328</v>
      </c>
      <c r="N1086" s="1" t="s">
        <v>12916</v>
      </c>
      <c r="O1086" s="1" t="s">
        <v>1084</v>
      </c>
      <c r="P1086" s="1" t="s">
        <v>21464</v>
      </c>
      <c r="Q1086" s="1" t="s">
        <v>21464</v>
      </c>
      <c r="R1086" s="1" t="s">
        <v>14015</v>
      </c>
      <c r="S1086" s="1" t="s">
        <v>1084</v>
      </c>
      <c r="T1086" s="1"/>
      <c r="U1086" s="1"/>
      <c r="V1086" s="1" t="s">
        <v>14025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4468</v>
      </c>
      <c r="F1087" s="1" t="s">
        <v>6084</v>
      </c>
      <c r="G1087" s="1" t="s">
        <v>7663</v>
      </c>
      <c r="H1087" s="1" t="s">
        <v>9056</v>
      </c>
      <c r="I1087" s="1" t="s">
        <v>10682</v>
      </c>
      <c r="J1087" s="1"/>
      <c r="K1087" s="1" t="s">
        <v>21452</v>
      </c>
      <c r="L1087" s="1" t="s">
        <v>1085</v>
      </c>
      <c r="M1087" s="1" t="s">
        <v>12329</v>
      </c>
      <c r="N1087" s="1" t="s">
        <v>12916</v>
      </c>
      <c r="O1087" s="1" t="s">
        <v>1085</v>
      </c>
      <c r="P1087" s="1" t="s">
        <v>21464</v>
      </c>
      <c r="Q1087" s="1" t="s">
        <v>21464</v>
      </c>
      <c r="R1087" s="1" t="s">
        <v>14015</v>
      </c>
      <c r="S1087" s="1" t="s">
        <v>1085</v>
      </c>
      <c r="T1087" s="1"/>
      <c r="U1087" s="1"/>
      <c r="V1087" s="1" t="s">
        <v>14025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19897</v>
      </c>
      <c r="F1088" s="1" t="s">
        <v>20401</v>
      </c>
      <c r="G1088" s="1" t="s">
        <v>20890</v>
      </c>
      <c r="H1088" s="1" t="s">
        <v>21322</v>
      </c>
      <c r="I1088" s="1" t="s">
        <v>10683</v>
      </c>
      <c r="J1088" s="1"/>
      <c r="K1088" s="1" t="s">
        <v>21452</v>
      </c>
      <c r="L1088" s="1" t="s">
        <v>1086</v>
      </c>
      <c r="M1088" s="1" t="s">
        <v>12330</v>
      </c>
      <c r="N1088" s="1" t="s">
        <v>12916</v>
      </c>
      <c r="O1088" s="1" t="s">
        <v>1086</v>
      </c>
      <c r="P1088" s="1" t="s">
        <v>21464</v>
      </c>
      <c r="Q1088" s="1" t="s">
        <v>21464</v>
      </c>
      <c r="R1088" s="1" t="s">
        <v>14015</v>
      </c>
      <c r="S1088" s="1" t="s">
        <v>1086</v>
      </c>
      <c r="T1088" s="1"/>
      <c r="U1088" s="1"/>
      <c r="V1088" s="1" t="s">
        <v>14025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4470</v>
      </c>
      <c r="F1089" s="1" t="s">
        <v>6086</v>
      </c>
      <c r="G1089" s="1" t="s">
        <v>7665</v>
      </c>
      <c r="H1089" s="1" t="s">
        <v>9058</v>
      </c>
      <c r="I1089" s="1" t="s">
        <v>10684</v>
      </c>
      <c r="J1089" s="1"/>
      <c r="K1089" s="1" t="s">
        <v>21452</v>
      </c>
      <c r="L1089" s="1" t="s">
        <v>1087</v>
      </c>
      <c r="M1089" s="1" t="s">
        <v>12331</v>
      </c>
      <c r="N1089" s="1" t="s">
        <v>12916</v>
      </c>
      <c r="O1089" s="1" t="s">
        <v>1087</v>
      </c>
      <c r="P1089" s="1" t="s">
        <v>21464</v>
      </c>
      <c r="Q1089" s="1" t="s">
        <v>21464</v>
      </c>
      <c r="R1089" s="1" t="s">
        <v>14015</v>
      </c>
      <c r="S1089" s="1" t="s">
        <v>1087</v>
      </c>
      <c r="T1089" s="1"/>
      <c r="U1089" s="1"/>
      <c r="V1089" s="1" t="s">
        <v>14025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19898</v>
      </c>
      <c r="F1090" s="1" t="s">
        <v>20402</v>
      </c>
      <c r="G1090" s="1" t="s">
        <v>20891</v>
      </c>
      <c r="H1090" s="1" t="s">
        <v>21323</v>
      </c>
      <c r="I1090" s="1" t="s">
        <v>10685</v>
      </c>
      <c r="J1090" s="1"/>
      <c r="K1090" s="1" t="s">
        <v>21452</v>
      </c>
      <c r="L1090" s="1" t="s">
        <v>1088</v>
      </c>
      <c r="M1090" s="1" t="s">
        <v>12332</v>
      </c>
      <c r="N1090" s="1" t="s">
        <v>12916</v>
      </c>
      <c r="O1090" s="1" t="s">
        <v>1088</v>
      </c>
      <c r="P1090" s="1" t="s">
        <v>21464</v>
      </c>
      <c r="Q1090" s="1" t="s">
        <v>21464</v>
      </c>
      <c r="R1090" s="1" t="s">
        <v>14015</v>
      </c>
      <c r="S1090" s="1" t="s">
        <v>1088</v>
      </c>
      <c r="T1090" s="1"/>
      <c r="U1090" s="1"/>
      <c r="V1090" s="1" t="s">
        <v>14025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4472</v>
      </c>
      <c r="F1091" s="1" t="s">
        <v>6088</v>
      </c>
      <c r="G1091" s="1" t="s">
        <v>7667</v>
      </c>
      <c r="H1091" s="1" t="s">
        <v>9060</v>
      </c>
      <c r="I1091" s="1" t="s">
        <v>10686</v>
      </c>
      <c r="J1091" s="1"/>
      <c r="K1091" s="1" t="s">
        <v>21452</v>
      </c>
      <c r="L1091" s="1" t="s">
        <v>1089</v>
      </c>
      <c r="M1091" s="1" t="s">
        <v>12333</v>
      </c>
      <c r="N1091" s="1" t="s">
        <v>12916</v>
      </c>
      <c r="O1091" s="1" t="s">
        <v>1089</v>
      </c>
      <c r="P1091" s="1" t="s">
        <v>21464</v>
      </c>
      <c r="Q1091" s="1" t="s">
        <v>21464</v>
      </c>
      <c r="R1091" s="1" t="s">
        <v>14015</v>
      </c>
      <c r="S1091" s="1" t="s">
        <v>1089</v>
      </c>
      <c r="T1091" s="1"/>
      <c r="U1091" s="1"/>
      <c r="V1091" s="1" t="s">
        <v>14025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19899</v>
      </c>
      <c r="F1092" s="1" t="s">
        <v>20403</v>
      </c>
      <c r="G1092" s="1" t="s">
        <v>20892</v>
      </c>
      <c r="H1092" s="1" t="s">
        <v>21324</v>
      </c>
      <c r="I1092" s="1" t="s">
        <v>10687</v>
      </c>
      <c r="J1092" s="1"/>
      <c r="K1092" s="1" t="s">
        <v>21452</v>
      </c>
      <c r="L1092" s="1" t="s">
        <v>1090</v>
      </c>
      <c r="M1092" s="1" t="s">
        <v>12334</v>
      </c>
      <c r="N1092" s="1" t="s">
        <v>12916</v>
      </c>
      <c r="O1092" s="1" t="s">
        <v>1090</v>
      </c>
      <c r="P1092" s="1" t="s">
        <v>21464</v>
      </c>
      <c r="Q1092" s="1" t="s">
        <v>21464</v>
      </c>
      <c r="R1092" s="1" t="s">
        <v>14015</v>
      </c>
      <c r="S1092" s="1" t="s">
        <v>1090</v>
      </c>
      <c r="T1092" s="1"/>
      <c r="U1092" s="1"/>
      <c r="V1092" s="1" t="s">
        <v>14025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14740</v>
      </c>
      <c r="F1093" s="1" t="s">
        <v>15676</v>
      </c>
      <c r="G1093" s="1" t="s">
        <v>16587</v>
      </c>
      <c r="H1093" s="1" t="s">
        <v>17384</v>
      </c>
      <c r="I1093" s="1" t="s">
        <v>10688</v>
      </c>
      <c r="J1093" s="1"/>
      <c r="K1093" s="1" t="s">
        <v>21452</v>
      </c>
      <c r="L1093" s="1" t="s">
        <v>1091</v>
      </c>
      <c r="M1093" s="1" t="s">
        <v>12335</v>
      </c>
      <c r="N1093" s="1" t="s">
        <v>12916</v>
      </c>
      <c r="O1093" s="1" t="s">
        <v>1091</v>
      </c>
      <c r="P1093" s="1" t="s">
        <v>21464</v>
      </c>
      <c r="Q1093" s="1" t="s">
        <v>21464</v>
      </c>
      <c r="R1093" s="1" t="s">
        <v>14015</v>
      </c>
      <c r="S1093" s="1" t="s">
        <v>1091</v>
      </c>
      <c r="T1093" s="1"/>
      <c r="U1093" s="1"/>
      <c r="V1093" s="1" t="s">
        <v>14025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19900</v>
      </c>
      <c r="F1094" s="1" t="s">
        <v>20404</v>
      </c>
      <c r="G1094" s="1" t="s">
        <v>19900</v>
      </c>
      <c r="H1094" s="1" t="s">
        <v>21325</v>
      </c>
      <c r="I1094" s="1" t="s">
        <v>10689</v>
      </c>
      <c r="J1094" s="1"/>
      <c r="K1094" s="1" t="s">
        <v>21452</v>
      </c>
      <c r="L1094" s="1" t="s">
        <v>1092</v>
      </c>
      <c r="M1094" s="1" t="s">
        <v>12336</v>
      </c>
      <c r="N1094" s="1" t="s">
        <v>12916</v>
      </c>
      <c r="O1094" s="1" t="s">
        <v>1092</v>
      </c>
      <c r="P1094" s="1" t="s">
        <v>21464</v>
      </c>
      <c r="Q1094" s="1" t="s">
        <v>21464</v>
      </c>
      <c r="R1094" s="1" t="s">
        <v>14015</v>
      </c>
      <c r="S1094" s="1" t="s">
        <v>1092</v>
      </c>
      <c r="T1094" s="1"/>
      <c r="U1094" s="1"/>
      <c r="V1094" s="1" t="s">
        <v>14025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4476</v>
      </c>
      <c r="F1095" s="1" t="s">
        <v>6092</v>
      </c>
      <c r="G1095" s="1" t="s">
        <v>7670</v>
      </c>
      <c r="H1095" s="1" t="s">
        <v>9055</v>
      </c>
      <c r="I1095" s="1" t="s">
        <v>10690</v>
      </c>
      <c r="J1095" s="1"/>
      <c r="K1095" s="1" t="s">
        <v>21452</v>
      </c>
      <c r="L1095" s="1" t="s">
        <v>1093</v>
      </c>
      <c r="M1095" s="1" t="s">
        <v>12337</v>
      </c>
      <c r="N1095" s="1" t="s">
        <v>12916</v>
      </c>
      <c r="O1095" s="1" t="s">
        <v>1093</v>
      </c>
      <c r="P1095" s="1" t="s">
        <v>21464</v>
      </c>
      <c r="Q1095" s="1" t="s">
        <v>21464</v>
      </c>
      <c r="R1095" s="1" t="s">
        <v>14015</v>
      </c>
      <c r="S1095" s="1" t="s">
        <v>1093</v>
      </c>
      <c r="T1095" s="1"/>
      <c r="U1095" s="1"/>
      <c r="V1095" s="1" t="s">
        <v>14025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19901</v>
      </c>
      <c r="F1096" s="1" t="s">
        <v>20405</v>
      </c>
      <c r="G1096" s="1" t="s">
        <v>20893</v>
      </c>
      <c r="H1096" s="1" t="s">
        <v>21326</v>
      </c>
      <c r="I1096" s="1" t="s">
        <v>10691</v>
      </c>
      <c r="J1096" s="1"/>
      <c r="K1096" s="1" t="s">
        <v>21452</v>
      </c>
      <c r="L1096" s="1" t="s">
        <v>1094</v>
      </c>
      <c r="M1096" s="1" t="s">
        <v>12338</v>
      </c>
      <c r="N1096" s="1" t="s">
        <v>12916</v>
      </c>
      <c r="O1096" s="1" t="s">
        <v>1094</v>
      </c>
      <c r="P1096" s="1" t="s">
        <v>21464</v>
      </c>
      <c r="Q1096" s="1" t="s">
        <v>21464</v>
      </c>
      <c r="R1096" s="1" t="s">
        <v>14015</v>
      </c>
      <c r="S1096" s="1" t="s">
        <v>1094</v>
      </c>
      <c r="T1096" s="1"/>
      <c r="U1096" s="1"/>
      <c r="V1096" s="1" t="s">
        <v>14025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19902</v>
      </c>
      <c r="F1097" s="1" t="s">
        <v>20406</v>
      </c>
      <c r="G1097" s="1" t="s">
        <v>20894</v>
      </c>
      <c r="H1097" s="1" t="s">
        <v>21327</v>
      </c>
      <c r="I1097" s="1" t="s">
        <v>10692</v>
      </c>
      <c r="J1097" s="1"/>
      <c r="K1097" s="1" t="s">
        <v>21452</v>
      </c>
      <c r="L1097" s="1" t="s">
        <v>1095</v>
      </c>
      <c r="M1097" s="1" t="s">
        <v>12339</v>
      </c>
      <c r="N1097" s="1" t="s">
        <v>12916</v>
      </c>
      <c r="O1097" s="1" t="s">
        <v>1095</v>
      </c>
      <c r="P1097" s="1" t="s">
        <v>21464</v>
      </c>
      <c r="Q1097" s="1" t="s">
        <v>21464</v>
      </c>
      <c r="R1097" s="1" t="s">
        <v>14015</v>
      </c>
      <c r="S1097" s="1" t="s">
        <v>1095</v>
      </c>
      <c r="T1097" s="1"/>
      <c r="U1097" s="1"/>
      <c r="V1097" s="1" t="s">
        <v>14025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19903</v>
      </c>
      <c r="F1098" s="1" t="s">
        <v>20407</v>
      </c>
      <c r="G1098" s="1" t="s">
        <v>20895</v>
      </c>
      <c r="H1098" s="1" t="s">
        <v>21328</v>
      </c>
      <c r="I1098" s="1" t="s">
        <v>10693</v>
      </c>
      <c r="J1098" s="1"/>
      <c r="K1098" s="1" t="s">
        <v>21452</v>
      </c>
      <c r="L1098" s="1" t="s">
        <v>1096</v>
      </c>
      <c r="M1098" s="1" t="s">
        <v>12340</v>
      </c>
      <c r="N1098" s="1" t="s">
        <v>12916</v>
      </c>
      <c r="O1098" s="1" t="s">
        <v>1096</v>
      </c>
      <c r="P1098" s="1" t="s">
        <v>21464</v>
      </c>
      <c r="Q1098" s="1" t="s">
        <v>21464</v>
      </c>
      <c r="R1098" s="1" t="s">
        <v>14015</v>
      </c>
      <c r="S1098" s="1" t="s">
        <v>1096</v>
      </c>
      <c r="T1098" s="1"/>
      <c r="U1098" s="1"/>
      <c r="V1098" s="1" t="s">
        <v>14025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19904</v>
      </c>
      <c r="F1099" s="1" t="s">
        <v>20408</v>
      </c>
      <c r="G1099" s="1" t="s">
        <v>20896</v>
      </c>
      <c r="H1099" s="1" t="s">
        <v>21329</v>
      </c>
      <c r="I1099" s="1" t="s">
        <v>10694</v>
      </c>
      <c r="J1099" s="1"/>
      <c r="K1099" s="1" t="s">
        <v>21452</v>
      </c>
      <c r="L1099" s="1" t="s">
        <v>1097</v>
      </c>
      <c r="M1099" s="1" t="s">
        <v>12341</v>
      </c>
      <c r="N1099" s="1" t="s">
        <v>12916</v>
      </c>
      <c r="O1099" s="1" t="s">
        <v>1097</v>
      </c>
      <c r="P1099" s="1" t="s">
        <v>21464</v>
      </c>
      <c r="Q1099" s="1" t="s">
        <v>21464</v>
      </c>
      <c r="R1099" s="1" t="s">
        <v>14015</v>
      </c>
      <c r="S1099" s="1" t="s">
        <v>1097</v>
      </c>
      <c r="T1099" s="1"/>
      <c r="U1099" s="1"/>
      <c r="V1099" s="1" t="s">
        <v>14025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4481</v>
      </c>
      <c r="F1100" s="1" t="s">
        <v>6097</v>
      </c>
      <c r="G1100" s="1" t="s">
        <v>7675</v>
      </c>
      <c r="H1100" s="1" t="s">
        <v>9068</v>
      </c>
      <c r="I1100" s="1" t="s">
        <v>10695</v>
      </c>
      <c r="J1100" s="1"/>
      <c r="K1100" s="1" t="s">
        <v>21452</v>
      </c>
      <c r="L1100" s="1" t="s">
        <v>1098</v>
      </c>
      <c r="M1100" s="1" t="s">
        <v>12342</v>
      </c>
      <c r="N1100" s="1" t="s">
        <v>12916</v>
      </c>
      <c r="O1100" s="1" t="s">
        <v>1098</v>
      </c>
      <c r="P1100" s="1" t="s">
        <v>21464</v>
      </c>
      <c r="Q1100" s="1" t="s">
        <v>21464</v>
      </c>
      <c r="R1100" s="1" t="s">
        <v>14015</v>
      </c>
      <c r="S1100" s="1" t="s">
        <v>1098</v>
      </c>
      <c r="T1100" s="1"/>
      <c r="U1100" s="1"/>
      <c r="V1100" s="1" t="s">
        <v>14025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14746</v>
      </c>
      <c r="F1101" s="1" t="s">
        <v>15682</v>
      </c>
      <c r="G1101" s="1" t="s">
        <v>16592</v>
      </c>
      <c r="H1101" s="1" t="s">
        <v>17389</v>
      </c>
      <c r="I1101" s="1" t="s">
        <v>10696</v>
      </c>
      <c r="J1101" s="1"/>
      <c r="K1101" s="1" t="s">
        <v>21452</v>
      </c>
      <c r="L1101" s="1" t="s">
        <v>1099</v>
      </c>
      <c r="M1101" s="1" t="s">
        <v>12343</v>
      </c>
      <c r="N1101" s="1" t="s">
        <v>12916</v>
      </c>
      <c r="O1101" s="1" t="s">
        <v>1099</v>
      </c>
      <c r="P1101" s="1" t="s">
        <v>21464</v>
      </c>
      <c r="Q1101" s="1" t="s">
        <v>21464</v>
      </c>
      <c r="R1101" s="1" t="s">
        <v>14015</v>
      </c>
      <c r="S1101" s="1" t="s">
        <v>1099</v>
      </c>
      <c r="T1101" s="1"/>
      <c r="U1101" s="1"/>
      <c r="V1101" s="1" t="s">
        <v>14025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4483</v>
      </c>
      <c r="F1102" s="1" t="s">
        <v>6099</v>
      </c>
      <c r="G1102" s="1" t="s">
        <v>7677</v>
      </c>
      <c r="H1102" s="1" t="s">
        <v>9070</v>
      </c>
      <c r="I1102" s="1" t="s">
        <v>10697</v>
      </c>
      <c r="J1102" s="1"/>
      <c r="K1102" s="1" t="s">
        <v>21452</v>
      </c>
      <c r="L1102" s="1" t="s">
        <v>1100</v>
      </c>
      <c r="M1102" s="1" t="s">
        <v>12344</v>
      </c>
      <c r="N1102" s="1" t="s">
        <v>12916</v>
      </c>
      <c r="O1102" s="1" t="s">
        <v>1100</v>
      </c>
      <c r="P1102" s="1" t="s">
        <v>21464</v>
      </c>
      <c r="Q1102" s="1" t="s">
        <v>21464</v>
      </c>
      <c r="R1102" s="1" t="s">
        <v>14015</v>
      </c>
      <c r="S1102" s="1" t="s">
        <v>1100</v>
      </c>
      <c r="T1102" s="1"/>
      <c r="U1102" s="1"/>
      <c r="V1102" s="1" t="s">
        <v>14025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19905</v>
      </c>
      <c r="F1103" s="1" t="s">
        <v>20409</v>
      </c>
      <c r="G1103" s="1" t="s">
        <v>19905</v>
      </c>
      <c r="H1103" s="1" t="s">
        <v>21330</v>
      </c>
      <c r="I1103" s="1" t="s">
        <v>10698</v>
      </c>
      <c r="J1103" s="1"/>
      <c r="K1103" s="1" t="s">
        <v>21452</v>
      </c>
      <c r="L1103" s="1" t="s">
        <v>1101</v>
      </c>
      <c r="M1103" s="1" t="s">
        <v>12345</v>
      </c>
      <c r="N1103" s="1" t="s">
        <v>12916</v>
      </c>
      <c r="O1103" s="1" t="s">
        <v>1101</v>
      </c>
      <c r="P1103" s="1" t="s">
        <v>21464</v>
      </c>
      <c r="Q1103" s="1" t="s">
        <v>21464</v>
      </c>
      <c r="R1103" s="1" t="s">
        <v>14015</v>
      </c>
      <c r="S1103" s="1" t="s">
        <v>1101</v>
      </c>
      <c r="T1103" s="1"/>
      <c r="U1103" s="1"/>
      <c r="V1103" s="1" t="s">
        <v>14025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19906</v>
      </c>
      <c r="F1104" s="1" t="s">
        <v>20410</v>
      </c>
      <c r="G1104" s="1" t="s">
        <v>20897</v>
      </c>
      <c r="H1104" s="1" t="s">
        <v>21331</v>
      </c>
      <c r="I1104" s="1" t="s">
        <v>10699</v>
      </c>
      <c r="J1104" s="1"/>
      <c r="K1104" s="1" t="s">
        <v>21452</v>
      </c>
      <c r="L1104" s="1" t="s">
        <v>1102</v>
      </c>
      <c r="M1104" s="1" t="s">
        <v>12346</v>
      </c>
      <c r="N1104" s="1" t="s">
        <v>12916</v>
      </c>
      <c r="O1104" s="1" t="s">
        <v>1102</v>
      </c>
      <c r="P1104" s="1" t="s">
        <v>21464</v>
      </c>
      <c r="Q1104" s="1" t="s">
        <v>21464</v>
      </c>
      <c r="R1104" s="1" t="s">
        <v>14015</v>
      </c>
      <c r="S1104" s="1" t="s">
        <v>1102</v>
      </c>
      <c r="T1104" s="1"/>
      <c r="U1104" s="1"/>
      <c r="V1104" s="1" t="s">
        <v>14025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14749</v>
      </c>
      <c r="F1105" s="1" t="s">
        <v>15685</v>
      </c>
      <c r="G1105" s="1" t="s">
        <v>16595</v>
      </c>
      <c r="H1105" s="1" t="s">
        <v>17392</v>
      </c>
      <c r="I1105" s="1" t="s">
        <v>10700</v>
      </c>
      <c r="J1105" s="1"/>
      <c r="K1105" s="1" t="s">
        <v>21452</v>
      </c>
      <c r="L1105" s="1" t="s">
        <v>1103</v>
      </c>
      <c r="M1105" s="1" t="s">
        <v>12347</v>
      </c>
      <c r="N1105" s="1" t="s">
        <v>12916</v>
      </c>
      <c r="O1105" s="1" t="s">
        <v>1103</v>
      </c>
      <c r="P1105" s="1" t="s">
        <v>21464</v>
      </c>
      <c r="Q1105" s="1" t="s">
        <v>21464</v>
      </c>
      <c r="R1105" s="1" t="s">
        <v>14015</v>
      </c>
      <c r="S1105" s="1" t="s">
        <v>1103</v>
      </c>
      <c r="T1105" s="1"/>
      <c r="U1105" s="1"/>
      <c r="V1105" s="1" t="s">
        <v>14025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19907</v>
      </c>
      <c r="F1106" s="1" t="s">
        <v>20411</v>
      </c>
      <c r="G1106" s="1" t="s">
        <v>20898</v>
      </c>
      <c r="H1106" s="1" t="s">
        <v>21332</v>
      </c>
      <c r="I1106" s="1" t="s">
        <v>10701</v>
      </c>
      <c r="J1106" s="1"/>
      <c r="K1106" s="1" t="s">
        <v>21452</v>
      </c>
      <c r="L1106" s="1" t="s">
        <v>1104</v>
      </c>
      <c r="M1106" s="1" t="s">
        <v>12348</v>
      </c>
      <c r="N1106" s="1" t="s">
        <v>12916</v>
      </c>
      <c r="O1106" s="1" t="s">
        <v>1104</v>
      </c>
      <c r="P1106" s="1" t="s">
        <v>21464</v>
      </c>
      <c r="Q1106" s="1" t="s">
        <v>21464</v>
      </c>
      <c r="R1106" s="1" t="s">
        <v>14015</v>
      </c>
      <c r="S1106" s="1" t="s">
        <v>1104</v>
      </c>
      <c r="T1106" s="1"/>
      <c r="U1106" s="1"/>
      <c r="V1106" s="1" t="s">
        <v>14025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4488</v>
      </c>
      <c r="F1107" s="1" t="s">
        <v>4488</v>
      </c>
      <c r="G1107" s="1" t="s">
        <v>7681</v>
      </c>
      <c r="H1107" s="1" t="s">
        <v>9075</v>
      </c>
      <c r="I1107" s="1" t="s">
        <v>10702</v>
      </c>
      <c r="J1107" s="1"/>
      <c r="K1107" s="1" t="s">
        <v>21452</v>
      </c>
      <c r="L1107" s="1" t="s">
        <v>1105</v>
      </c>
      <c r="M1107" s="1" t="s">
        <v>12349</v>
      </c>
      <c r="N1107" s="1" t="s">
        <v>12916</v>
      </c>
      <c r="O1107" s="1" t="s">
        <v>1105</v>
      </c>
      <c r="P1107" s="1" t="s">
        <v>21464</v>
      </c>
      <c r="Q1107" s="1" t="s">
        <v>21464</v>
      </c>
      <c r="R1107" s="1" t="s">
        <v>14015</v>
      </c>
      <c r="S1107" s="1" t="s">
        <v>1105</v>
      </c>
      <c r="T1107" s="1"/>
      <c r="U1107" s="1"/>
      <c r="V1107" s="1" t="s">
        <v>14025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4489</v>
      </c>
      <c r="F1108" s="1" t="s">
        <v>6104</v>
      </c>
      <c r="G1108" s="1" t="s">
        <v>7682</v>
      </c>
      <c r="H1108" s="1" t="s">
        <v>9076</v>
      </c>
      <c r="I1108" s="1" t="s">
        <v>10703</v>
      </c>
      <c r="J1108" s="1"/>
      <c r="K1108" s="1" t="s">
        <v>21452</v>
      </c>
      <c r="L1108" s="1" t="s">
        <v>1106</v>
      </c>
      <c r="M1108" s="1" t="s">
        <v>12350</v>
      </c>
      <c r="N1108" s="1" t="s">
        <v>12916</v>
      </c>
      <c r="O1108" s="1" t="s">
        <v>1106</v>
      </c>
      <c r="P1108" s="1" t="s">
        <v>21464</v>
      </c>
      <c r="Q1108" s="1" t="s">
        <v>21464</v>
      </c>
      <c r="R1108" s="1" t="s">
        <v>14015</v>
      </c>
      <c r="S1108" s="1" t="s">
        <v>1106</v>
      </c>
      <c r="T1108" s="1"/>
      <c r="U1108" s="1"/>
      <c r="V1108" s="1" t="s">
        <v>14025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4490</v>
      </c>
      <c r="F1109" s="1" t="s">
        <v>6105</v>
      </c>
      <c r="G1109" s="1" t="s">
        <v>7683</v>
      </c>
      <c r="H1109" s="1" t="s">
        <v>9077</v>
      </c>
      <c r="I1109" s="1" t="s">
        <v>10704</v>
      </c>
      <c r="J1109" s="1"/>
      <c r="K1109" s="1" t="s">
        <v>21452</v>
      </c>
      <c r="L1109" s="1" t="s">
        <v>1107</v>
      </c>
      <c r="M1109" s="1" t="s">
        <v>12351</v>
      </c>
      <c r="N1109" s="1" t="s">
        <v>12916</v>
      </c>
      <c r="O1109" s="1" t="s">
        <v>1107</v>
      </c>
      <c r="P1109" s="1" t="s">
        <v>21464</v>
      </c>
      <c r="Q1109" s="1" t="s">
        <v>21464</v>
      </c>
      <c r="R1109" s="1" t="s">
        <v>14015</v>
      </c>
      <c r="S1109" s="1" t="s">
        <v>1107</v>
      </c>
      <c r="T1109" s="1"/>
      <c r="U1109" s="1"/>
      <c r="V1109" s="1" t="s">
        <v>14025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4491</v>
      </c>
      <c r="F1110" s="1" t="s">
        <v>6106</v>
      </c>
      <c r="G1110" s="1" t="s">
        <v>7684</v>
      </c>
      <c r="H1110" s="1" t="s">
        <v>9078</v>
      </c>
      <c r="I1110" s="1" t="s">
        <v>10705</v>
      </c>
      <c r="J1110" s="1"/>
      <c r="K1110" s="1" t="s">
        <v>21452</v>
      </c>
      <c r="L1110" s="1" t="s">
        <v>1108</v>
      </c>
      <c r="M1110" s="1" t="s">
        <v>12352</v>
      </c>
      <c r="N1110" s="1" t="s">
        <v>12916</v>
      </c>
      <c r="O1110" s="1" t="s">
        <v>1108</v>
      </c>
      <c r="P1110" s="1" t="s">
        <v>21464</v>
      </c>
      <c r="Q1110" s="1" t="s">
        <v>21464</v>
      </c>
      <c r="R1110" s="1" t="s">
        <v>14015</v>
      </c>
      <c r="S1110" s="1" t="s">
        <v>1108</v>
      </c>
      <c r="T1110" s="1"/>
      <c r="U1110" s="1"/>
      <c r="V1110" s="1" t="s">
        <v>14025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4492</v>
      </c>
      <c r="F1111" s="1" t="s">
        <v>6107</v>
      </c>
      <c r="G1111" s="1" t="s">
        <v>7685</v>
      </c>
      <c r="H1111" s="1" t="s">
        <v>9077</v>
      </c>
      <c r="I1111" s="1" t="s">
        <v>10706</v>
      </c>
      <c r="J1111" s="1"/>
      <c r="K1111" s="1" t="s">
        <v>21452</v>
      </c>
      <c r="L1111" s="1" t="s">
        <v>1109</v>
      </c>
      <c r="M1111" s="1" t="s">
        <v>12353</v>
      </c>
      <c r="N1111" s="1" t="s">
        <v>12916</v>
      </c>
      <c r="O1111" s="1" t="s">
        <v>1109</v>
      </c>
      <c r="P1111" s="1" t="s">
        <v>21464</v>
      </c>
      <c r="Q1111" s="1" t="s">
        <v>21464</v>
      </c>
      <c r="R1111" s="1" t="s">
        <v>14015</v>
      </c>
      <c r="S1111" s="1" t="s">
        <v>1109</v>
      </c>
      <c r="T1111" s="1"/>
      <c r="U1111" s="1"/>
      <c r="V1111" s="1" t="s">
        <v>14025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14754</v>
      </c>
      <c r="F1112" s="1" t="s">
        <v>15689</v>
      </c>
      <c r="G1112" s="1" t="s">
        <v>16600</v>
      </c>
      <c r="H1112" s="1" t="s">
        <v>17396</v>
      </c>
      <c r="I1112" s="1" t="s">
        <v>10707</v>
      </c>
      <c r="J1112" s="1"/>
      <c r="K1112" s="1" t="s">
        <v>21452</v>
      </c>
      <c r="L1112" s="1" t="s">
        <v>1110</v>
      </c>
      <c r="M1112" s="1" t="s">
        <v>12354</v>
      </c>
      <c r="N1112" s="1" t="s">
        <v>12916</v>
      </c>
      <c r="O1112" s="1" t="s">
        <v>1110</v>
      </c>
      <c r="P1112" s="1" t="s">
        <v>21464</v>
      </c>
      <c r="Q1112" s="1" t="s">
        <v>21464</v>
      </c>
      <c r="R1112" s="1" t="s">
        <v>14015</v>
      </c>
      <c r="S1112" s="1" t="s">
        <v>1110</v>
      </c>
      <c r="T1112" s="1"/>
      <c r="U1112" s="1"/>
      <c r="V1112" s="1" t="s">
        <v>14025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19908</v>
      </c>
      <c r="F1113" s="1" t="s">
        <v>20412</v>
      </c>
      <c r="G1113" s="1" t="s">
        <v>20899</v>
      </c>
      <c r="H1113" s="1" t="s">
        <v>21333</v>
      </c>
      <c r="I1113" s="1" t="s">
        <v>10708</v>
      </c>
      <c r="J1113" s="1"/>
      <c r="K1113" s="1" t="s">
        <v>21452</v>
      </c>
      <c r="L1113" s="1" t="s">
        <v>1111</v>
      </c>
      <c r="M1113" s="1" t="s">
        <v>12355</v>
      </c>
      <c r="N1113" s="1" t="s">
        <v>12916</v>
      </c>
      <c r="O1113" s="1" t="s">
        <v>1111</v>
      </c>
      <c r="P1113" s="1" t="s">
        <v>21464</v>
      </c>
      <c r="Q1113" s="1" t="s">
        <v>21464</v>
      </c>
      <c r="R1113" s="1" t="s">
        <v>14015</v>
      </c>
      <c r="S1113" s="1" t="s">
        <v>1111</v>
      </c>
      <c r="T1113" s="1"/>
      <c r="U1113" s="1"/>
      <c r="V1113" s="1" t="s">
        <v>14025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14755</v>
      </c>
      <c r="F1114" s="1" t="s">
        <v>15690</v>
      </c>
      <c r="G1114" s="1" t="s">
        <v>16601</v>
      </c>
      <c r="H1114" s="1" t="s">
        <v>17397</v>
      </c>
      <c r="I1114" s="1" t="s">
        <v>10709</v>
      </c>
      <c r="J1114" s="1"/>
      <c r="K1114" s="1" t="s">
        <v>21452</v>
      </c>
      <c r="L1114" s="1" t="s">
        <v>1112</v>
      </c>
      <c r="M1114" s="1" t="s">
        <v>12356</v>
      </c>
      <c r="N1114" s="1" t="s">
        <v>12916</v>
      </c>
      <c r="O1114" s="1" t="s">
        <v>1112</v>
      </c>
      <c r="P1114" s="1" t="s">
        <v>21464</v>
      </c>
      <c r="Q1114" s="1" t="s">
        <v>21464</v>
      </c>
      <c r="R1114" s="1" t="s">
        <v>14015</v>
      </c>
      <c r="S1114" s="1" t="s">
        <v>1112</v>
      </c>
      <c r="T1114" s="1"/>
      <c r="U1114" s="1"/>
      <c r="V1114" s="1" t="s">
        <v>14025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19909</v>
      </c>
      <c r="F1115" s="1" t="s">
        <v>20413</v>
      </c>
      <c r="G1115" s="1" t="s">
        <v>20900</v>
      </c>
      <c r="H1115" s="1" t="s">
        <v>21334</v>
      </c>
      <c r="I1115" s="1" t="s">
        <v>10710</v>
      </c>
      <c r="J1115" s="1"/>
      <c r="K1115" s="1" t="s">
        <v>21452</v>
      </c>
      <c r="L1115" s="1" t="s">
        <v>1113</v>
      </c>
      <c r="M1115" s="1" t="s">
        <v>12357</v>
      </c>
      <c r="N1115" s="1" t="s">
        <v>12916</v>
      </c>
      <c r="O1115" s="1" t="s">
        <v>1113</v>
      </c>
      <c r="P1115" s="1" t="s">
        <v>21464</v>
      </c>
      <c r="Q1115" s="1" t="s">
        <v>21464</v>
      </c>
      <c r="R1115" s="1" t="s">
        <v>14015</v>
      </c>
      <c r="S1115" s="1" t="s">
        <v>1113</v>
      </c>
      <c r="T1115" s="1"/>
      <c r="U1115" s="1"/>
      <c r="V1115" s="1" t="s">
        <v>14025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14757</v>
      </c>
      <c r="F1116" s="1" t="s">
        <v>15692</v>
      </c>
      <c r="G1116" s="1" t="s">
        <v>16603</v>
      </c>
      <c r="H1116" s="1" t="s">
        <v>17399</v>
      </c>
      <c r="I1116" s="1" t="s">
        <v>10711</v>
      </c>
      <c r="J1116" s="1"/>
      <c r="K1116" s="1" t="s">
        <v>21452</v>
      </c>
      <c r="L1116" s="1" t="s">
        <v>1114</v>
      </c>
      <c r="M1116" s="1" t="s">
        <v>12358</v>
      </c>
      <c r="N1116" s="1" t="s">
        <v>12916</v>
      </c>
      <c r="O1116" s="1" t="s">
        <v>1114</v>
      </c>
      <c r="P1116" s="1" t="s">
        <v>21464</v>
      </c>
      <c r="Q1116" s="1" t="s">
        <v>21464</v>
      </c>
      <c r="R1116" s="1" t="s">
        <v>14015</v>
      </c>
      <c r="S1116" s="1" t="s">
        <v>1114</v>
      </c>
      <c r="T1116" s="1"/>
      <c r="U1116" s="1"/>
      <c r="V1116" s="1" t="s">
        <v>14025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4498</v>
      </c>
      <c r="F1117" s="1" t="s">
        <v>6113</v>
      </c>
      <c r="G1117" s="1" t="s">
        <v>7691</v>
      </c>
      <c r="H1117" s="1" t="s">
        <v>9084</v>
      </c>
      <c r="I1117" s="1" t="s">
        <v>10712</v>
      </c>
      <c r="J1117" s="1"/>
      <c r="K1117" s="1" t="s">
        <v>21452</v>
      </c>
      <c r="L1117" s="1" t="s">
        <v>1115</v>
      </c>
      <c r="M1117" s="1" t="s">
        <v>12359</v>
      </c>
      <c r="N1117" s="1" t="s">
        <v>12916</v>
      </c>
      <c r="O1117" s="1" t="s">
        <v>1115</v>
      </c>
      <c r="P1117" s="1" t="s">
        <v>21464</v>
      </c>
      <c r="Q1117" s="1" t="s">
        <v>21464</v>
      </c>
      <c r="R1117" s="1" t="s">
        <v>14015</v>
      </c>
      <c r="S1117" s="1" t="s">
        <v>1115</v>
      </c>
      <c r="T1117" s="1"/>
      <c r="U1117" s="1"/>
      <c r="V1117" s="1" t="s">
        <v>14025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14759</v>
      </c>
      <c r="F1118" s="1" t="s">
        <v>15694</v>
      </c>
      <c r="G1118" s="1" t="s">
        <v>16605</v>
      </c>
      <c r="H1118" s="1" t="s">
        <v>17401</v>
      </c>
      <c r="I1118" s="1" t="s">
        <v>10713</v>
      </c>
      <c r="J1118" s="1"/>
      <c r="K1118" s="1" t="s">
        <v>21452</v>
      </c>
      <c r="L1118" s="1" t="s">
        <v>1116</v>
      </c>
      <c r="M1118" s="1" t="s">
        <v>12360</v>
      </c>
      <c r="N1118" s="1" t="s">
        <v>12916</v>
      </c>
      <c r="O1118" s="1" t="s">
        <v>1116</v>
      </c>
      <c r="P1118" s="1" t="s">
        <v>21464</v>
      </c>
      <c r="Q1118" s="1" t="s">
        <v>21464</v>
      </c>
      <c r="R1118" s="1" t="s">
        <v>14015</v>
      </c>
      <c r="S1118" s="1" t="s">
        <v>1116</v>
      </c>
      <c r="T1118" s="1"/>
      <c r="U1118" s="1"/>
      <c r="V1118" s="1" t="s">
        <v>14025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19910</v>
      </c>
      <c r="F1119" s="1" t="s">
        <v>20414</v>
      </c>
      <c r="G1119" s="1" t="s">
        <v>20901</v>
      </c>
      <c r="H1119" s="1" t="s">
        <v>21335</v>
      </c>
      <c r="I1119" s="1" t="s">
        <v>10714</v>
      </c>
      <c r="J1119" s="1"/>
      <c r="K1119" s="1" t="s">
        <v>21452</v>
      </c>
      <c r="L1119" s="1" t="s">
        <v>1117</v>
      </c>
      <c r="M1119" s="1" t="s">
        <v>12361</v>
      </c>
      <c r="N1119" s="1" t="s">
        <v>12916</v>
      </c>
      <c r="O1119" s="1" t="s">
        <v>1117</v>
      </c>
      <c r="P1119" s="1" t="s">
        <v>21464</v>
      </c>
      <c r="Q1119" s="1" t="s">
        <v>21464</v>
      </c>
      <c r="R1119" s="1" t="s">
        <v>14015</v>
      </c>
      <c r="S1119" s="1" t="s">
        <v>1117</v>
      </c>
      <c r="T1119" s="1"/>
      <c r="U1119" s="1"/>
      <c r="V1119" s="1" t="s">
        <v>14025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14761</v>
      </c>
      <c r="F1120" s="1" t="s">
        <v>15696</v>
      </c>
      <c r="G1120" s="1" t="s">
        <v>16607</v>
      </c>
      <c r="H1120" s="1" t="s">
        <v>17403</v>
      </c>
      <c r="I1120" s="1" t="s">
        <v>10715</v>
      </c>
      <c r="J1120" s="1"/>
      <c r="K1120" s="1" t="s">
        <v>21452</v>
      </c>
      <c r="L1120" s="1" t="s">
        <v>1118</v>
      </c>
      <c r="M1120" s="1" t="s">
        <v>12362</v>
      </c>
      <c r="N1120" s="1" t="s">
        <v>12916</v>
      </c>
      <c r="O1120" s="1" t="s">
        <v>1118</v>
      </c>
      <c r="P1120" s="1" t="s">
        <v>21464</v>
      </c>
      <c r="Q1120" s="1" t="s">
        <v>21464</v>
      </c>
      <c r="R1120" s="1" t="s">
        <v>14015</v>
      </c>
      <c r="S1120" s="1" t="s">
        <v>1118</v>
      </c>
      <c r="T1120" s="1"/>
      <c r="U1120" s="1"/>
      <c r="V1120" s="1" t="s">
        <v>14025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14762</v>
      </c>
      <c r="F1121" s="1" t="s">
        <v>15697</v>
      </c>
      <c r="G1121" s="1" t="s">
        <v>16608</v>
      </c>
      <c r="H1121" s="1" t="s">
        <v>17404</v>
      </c>
      <c r="I1121" s="1" t="s">
        <v>10716</v>
      </c>
      <c r="J1121" s="1"/>
      <c r="K1121" s="1" t="s">
        <v>21452</v>
      </c>
      <c r="L1121" s="1" t="s">
        <v>1119</v>
      </c>
      <c r="M1121" s="1" t="s">
        <v>12363</v>
      </c>
      <c r="N1121" s="1" t="s">
        <v>12916</v>
      </c>
      <c r="O1121" s="1" t="s">
        <v>1119</v>
      </c>
      <c r="P1121" s="1" t="s">
        <v>21464</v>
      </c>
      <c r="Q1121" s="1" t="s">
        <v>21464</v>
      </c>
      <c r="R1121" s="1" t="s">
        <v>14015</v>
      </c>
      <c r="S1121" s="1" t="s">
        <v>1119</v>
      </c>
      <c r="T1121" s="1"/>
      <c r="U1121" s="1"/>
      <c r="V1121" s="1" t="s">
        <v>14025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19911</v>
      </c>
      <c r="F1122" s="1" t="s">
        <v>20415</v>
      </c>
      <c r="G1122" s="1" t="s">
        <v>20902</v>
      </c>
      <c r="H1122" s="1" t="s">
        <v>21336</v>
      </c>
      <c r="I1122" s="1" t="s">
        <v>10717</v>
      </c>
      <c r="J1122" s="1"/>
      <c r="K1122" s="1" t="s">
        <v>21452</v>
      </c>
      <c r="L1122" s="1" t="s">
        <v>1120</v>
      </c>
      <c r="M1122" s="1" t="s">
        <v>12364</v>
      </c>
      <c r="N1122" s="1" t="s">
        <v>12916</v>
      </c>
      <c r="O1122" s="1" t="s">
        <v>1120</v>
      </c>
      <c r="P1122" s="1" t="s">
        <v>21464</v>
      </c>
      <c r="Q1122" s="1" t="s">
        <v>21464</v>
      </c>
      <c r="R1122" s="1" t="s">
        <v>14015</v>
      </c>
      <c r="S1122" s="1" t="s">
        <v>1120</v>
      </c>
      <c r="T1122" s="1"/>
      <c r="U1122" s="1"/>
      <c r="V1122" s="1" t="s">
        <v>14025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19912</v>
      </c>
      <c r="F1123" s="1" t="s">
        <v>20416</v>
      </c>
      <c r="G1123" s="1" t="s">
        <v>20903</v>
      </c>
      <c r="H1123" s="1" t="s">
        <v>21337</v>
      </c>
      <c r="I1123" s="1" t="s">
        <v>10718</v>
      </c>
      <c r="J1123" s="1"/>
      <c r="K1123" s="1" t="s">
        <v>21452</v>
      </c>
      <c r="L1123" s="1" t="s">
        <v>1121</v>
      </c>
      <c r="M1123" s="1" t="s">
        <v>12365</v>
      </c>
      <c r="N1123" s="1" t="s">
        <v>12916</v>
      </c>
      <c r="O1123" s="1" t="s">
        <v>1121</v>
      </c>
      <c r="P1123" s="1" t="s">
        <v>21464</v>
      </c>
      <c r="Q1123" s="1" t="s">
        <v>21464</v>
      </c>
      <c r="R1123" s="1" t="s">
        <v>14015</v>
      </c>
      <c r="S1123" s="1" t="s">
        <v>1121</v>
      </c>
      <c r="T1123" s="1"/>
      <c r="U1123" s="1"/>
      <c r="V1123" s="1" t="s">
        <v>14025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4505</v>
      </c>
      <c r="F1124" s="1" t="s">
        <v>6120</v>
      </c>
      <c r="G1124" s="1" t="s">
        <v>7698</v>
      </c>
      <c r="H1124" s="1" t="s">
        <v>9091</v>
      </c>
      <c r="I1124" s="1" t="s">
        <v>10719</v>
      </c>
      <c r="J1124" s="1"/>
      <c r="K1124" s="1" t="s">
        <v>21452</v>
      </c>
      <c r="L1124" s="1" t="s">
        <v>1122</v>
      </c>
      <c r="M1124" s="1" t="s">
        <v>12366</v>
      </c>
      <c r="N1124" s="1" t="s">
        <v>12916</v>
      </c>
      <c r="O1124" s="1" t="s">
        <v>1122</v>
      </c>
      <c r="P1124" s="1" t="s">
        <v>21464</v>
      </c>
      <c r="Q1124" s="1" t="s">
        <v>21464</v>
      </c>
      <c r="R1124" s="1" t="s">
        <v>14015</v>
      </c>
      <c r="S1124" s="1" t="s">
        <v>1122</v>
      </c>
      <c r="T1124" s="1"/>
      <c r="U1124" s="1"/>
      <c r="V1124" s="1" t="s">
        <v>14025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4506</v>
      </c>
      <c r="F1125" s="1" t="s">
        <v>6121</v>
      </c>
      <c r="G1125" s="1" t="s">
        <v>7699</v>
      </c>
      <c r="H1125" s="1" t="s">
        <v>9092</v>
      </c>
      <c r="I1125" s="1" t="s">
        <v>10720</v>
      </c>
      <c r="J1125" s="1"/>
      <c r="K1125" s="1" t="s">
        <v>21452</v>
      </c>
      <c r="L1125" s="1" t="s">
        <v>1123</v>
      </c>
      <c r="M1125" s="1" t="s">
        <v>12367</v>
      </c>
      <c r="N1125" s="1" t="s">
        <v>12916</v>
      </c>
      <c r="O1125" s="1" t="s">
        <v>1123</v>
      </c>
      <c r="P1125" s="1" t="s">
        <v>21464</v>
      </c>
      <c r="Q1125" s="1" t="s">
        <v>21464</v>
      </c>
      <c r="R1125" s="1" t="s">
        <v>14015</v>
      </c>
      <c r="S1125" s="1" t="s">
        <v>1123</v>
      </c>
      <c r="T1125" s="1"/>
      <c r="U1125" s="1"/>
      <c r="V1125" s="1" t="s">
        <v>14025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4507</v>
      </c>
      <c r="F1126" s="1" t="s">
        <v>6122</v>
      </c>
      <c r="G1126" s="1" t="s">
        <v>7700</v>
      </c>
      <c r="H1126" s="1" t="s">
        <v>4507</v>
      </c>
      <c r="I1126" s="1" t="s">
        <v>10684</v>
      </c>
      <c r="J1126" s="1"/>
      <c r="K1126" s="1" t="s">
        <v>21452</v>
      </c>
      <c r="L1126" s="1" t="s">
        <v>1124</v>
      </c>
      <c r="M1126" s="1" t="s">
        <v>12368</v>
      </c>
      <c r="N1126" s="1" t="s">
        <v>12916</v>
      </c>
      <c r="O1126" s="1" t="s">
        <v>1124</v>
      </c>
      <c r="P1126" s="1" t="s">
        <v>21464</v>
      </c>
      <c r="Q1126" s="1" t="s">
        <v>21464</v>
      </c>
      <c r="R1126" s="1" t="s">
        <v>14015</v>
      </c>
      <c r="S1126" s="1" t="s">
        <v>1124</v>
      </c>
      <c r="T1126" s="1"/>
      <c r="U1126" s="1"/>
      <c r="V1126" s="1" t="s">
        <v>14025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4508</v>
      </c>
      <c r="F1127" s="1" t="s">
        <v>6123</v>
      </c>
      <c r="G1127" s="1" t="s">
        <v>7701</v>
      </c>
      <c r="H1127" s="1" t="s">
        <v>9093</v>
      </c>
      <c r="I1127" s="1" t="s">
        <v>10721</v>
      </c>
      <c r="J1127" s="1"/>
      <c r="K1127" s="1" t="s">
        <v>21452</v>
      </c>
      <c r="L1127" s="1" t="s">
        <v>1125</v>
      </c>
      <c r="M1127" s="1" t="s">
        <v>12369</v>
      </c>
      <c r="N1127" s="1" t="s">
        <v>12916</v>
      </c>
      <c r="O1127" s="1" t="s">
        <v>1125</v>
      </c>
      <c r="P1127" s="1" t="s">
        <v>21464</v>
      </c>
      <c r="Q1127" s="1" t="s">
        <v>21464</v>
      </c>
      <c r="R1127" s="1" t="s">
        <v>14015</v>
      </c>
      <c r="S1127" s="1" t="s">
        <v>1125</v>
      </c>
      <c r="T1127" s="1"/>
      <c r="U1127" s="1"/>
      <c r="V1127" s="1" t="s">
        <v>14025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4509</v>
      </c>
      <c r="F1128" s="1" t="s">
        <v>6124</v>
      </c>
      <c r="G1128" s="1" t="s">
        <v>7702</v>
      </c>
      <c r="H1128" s="1" t="s">
        <v>9094</v>
      </c>
      <c r="I1128" s="1" t="s">
        <v>10722</v>
      </c>
      <c r="J1128" s="1"/>
      <c r="K1128" s="1" t="s">
        <v>21452</v>
      </c>
      <c r="L1128" s="1" t="s">
        <v>1126</v>
      </c>
      <c r="M1128" s="1" t="s">
        <v>12370</v>
      </c>
      <c r="N1128" s="1" t="s">
        <v>12916</v>
      </c>
      <c r="O1128" s="1" t="s">
        <v>1126</v>
      </c>
      <c r="P1128" s="1" t="s">
        <v>21464</v>
      </c>
      <c r="Q1128" s="1" t="s">
        <v>21464</v>
      </c>
      <c r="R1128" s="1" t="s">
        <v>14015</v>
      </c>
      <c r="S1128" s="1" t="s">
        <v>1126</v>
      </c>
      <c r="T1128" s="1"/>
      <c r="U1128" s="1"/>
      <c r="V1128" s="1" t="s">
        <v>14025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14766</v>
      </c>
      <c r="F1129" s="1" t="s">
        <v>15701</v>
      </c>
      <c r="G1129" s="1" t="s">
        <v>16612</v>
      </c>
      <c r="H1129" s="1" t="s">
        <v>17404</v>
      </c>
      <c r="I1129" s="1" t="s">
        <v>10723</v>
      </c>
      <c r="J1129" s="1"/>
      <c r="K1129" s="1" t="s">
        <v>21452</v>
      </c>
      <c r="L1129" s="1" t="s">
        <v>1127</v>
      </c>
      <c r="M1129" s="1" t="s">
        <v>12371</v>
      </c>
      <c r="N1129" s="1" t="s">
        <v>12916</v>
      </c>
      <c r="O1129" s="1" t="s">
        <v>1127</v>
      </c>
      <c r="P1129" s="1" t="s">
        <v>21464</v>
      </c>
      <c r="Q1129" s="1" t="s">
        <v>21464</v>
      </c>
      <c r="R1129" s="1" t="s">
        <v>14015</v>
      </c>
      <c r="S1129" s="1" t="s">
        <v>1127</v>
      </c>
      <c r="T1129" s="1"/>
      <c r="U1129" s="1"/>
      <c r="V1129" s="1" t="s">
        <v>14025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19913</v>
      </c>
      <c r="F1130" s="1" t="s">
        <v>20417</v>
      </c>
      <c r="G1130" s="1" t="s">
        <v>20904</v>
      </c>
      <c r="H1130" s="1" t="s">
        <v>21338</v>
      </c>
      <c r="I1130" s="1" t="s">
        <v>10724</v>
      </c>
      <c r="J1130" s="1"/>
      <c r="K1130" s="1" t="s">
        <v>21452</v>
      </c>
      <c r="L1130" s="1" t="s">
        <v>1128</v>
      </c>
      <c r="M1130" s="1" t="s">
        <v>12372</v>
      </c>
      <c r="N1130" s="1" t="s">
        <v>12916</v>
      </c>
      <c r="O1130" s="1" t="s">
        <v>1128</v>
      </c>
      <c r="P1130" s="1" t="s">
        <v>21464</v>
      </c>
      <c r="Q1130" s="1" t="s">
        <v>21464</v>
      </c>
      <c r="R1130" s="1" t="s">
        <v>14015</v>
      </c>
      <c r="S1130" s="1" t="s">
        <v>1128</v>
      </c>
      <c r="T1130" s="1"/>
      <c r="U1130" s="1"/>
      <c r="V1130" s="1" t="s">
        <v>14025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14767</v>
      </c>
      <c r="F1131" s="1" t="s">
        <v>15702</v>
      </c>
      <c r="G1131" s="1" t="s">
        <v>16613</v>
      </c>
      <c r="H1131" s="1" t="s">
        <v>17408</v>
      </c>
      <c r="I1131" s="1" t="s">
        <v>10725</v>
      </c>
      <c r="J1131" s="1"/>
      <c r="K1131" s="1" t="s">
        <v>21452</v>
      </c>
      <c r="L1131" s="1" t="s">
        <v>1129</v>
      </c>
      <c r="M1131" s="1" t="s">
        <v>12373</v>
      </c>
      <c r="N1131" s="1" t="s">
        <v>12916</v>
      </c>
      <c r="O1131" s="1" t="s">
        <v>1129</v>
      </c>
      <c r="P1131" s="1" t="s">
        <v>21464</v>
      </c>
      <c r="Q1131" s="1" t="s">
        <v>21464</v>
      </c>
      <c r="R1131" s="1" t="s">
        <v>14015</v>
      </c>
      <c r="S1131" s="1" t="s">
        <v>1129</v>
      </c>
      <c r="T1131" s="1"/>
      <c r="U1131" s="1"/>
      <c r="V1131" s="1" t="s">
        <v>14025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19914</v>
      </c>
      <c r="F1132" s="1" t="s">
        <v>20418</v>
      </c>
      <c r="G1132" s="1" t="s">
        <v>20905</v>
      </c>
      <c r="H1132" s="1" t="s">
        <v>21339</v>
      </c>
      <c r="I1132" s="1" t="s">
        <v>10726</v>
      </c>
      <c r="J1132" s="1"/>
      <c r="K1132" s="1" t="s">
        <v>21452</v>
      </c>
      <c r="L1132" s="1" t="s">
        <v>1130</v>
      </c>
      <c r="M1132" s="1" t="s">
        <v>12374</v>
      </c>
      <c r="N1132" s="1" t="s">
        <v>12916</v>
      </c>
      <c r="O1132" s="1" t="s">
        <v>1130</v>
      </c>
      <c r="P1132" s="1" t="s">
        <v>21464</v>
      </c>
      <c r="Q1132" s="1" t="s">
        <v>21464</v>
      </c>
      <c r="R1132" s="1" t="s">
        <v>14015</v>
      </c>
      <c r="S1132" s="1" t="s">
        <v>1130</v>
      </c>
      <c r="T1132" s="1"/>
      <c r="U1132" s="1"/>
      <c r="V1132" s="1" t="s">
        <v>14025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14769</v>
      </c>
      <c r="F1133" s="1" t="s">
        <v>15704</v>
      </c>
      <c r="G1133" s="1" t="s">
        <v>16615</v>
      </c>
      <c r="H1133" s="1" t="s">
        <v>17410</v>
      </c>
      <c r="I1133" s="1" t="s">
        <v>10727</v>
      </c>
      <c r="J1133" s="1"/>
      <c r="K1133" s="1" t="s">
        <v>21452</v>
      </c>
      <c r="L1133" s="1" t="s">
        <v>1131</v>
      </c>
      <c r="M1133" s="1" t="s">
        <v>12375</v>
      </c>
      <c r="N1133" s="1" t="s">
        <v>12916</v>
      </c>
      <c r="O1133" s="1" t="s">
        <v>1131</v>
      </c>
      <c r="P1133" s="1" t="s">
        <v>21464</v>
      </c>
      <c r="Q1133" s="1" t="s">
        <v>21464</v>
      </c>
      <c r="R1133" s="1" t="s">
        <v>14015</v>
      </c>
      <c r="S1133" s="1" t="s">
        <v>1131</v>
      </c>
      <c r="T1133" s="1"/>
      <c r="U1133" s="1"/>
      <c r="V1133" s="1" t="s">
        <v>14025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19915</v>
      </c>
      <c r="F1134" s="1" t="s">
        <v>19915</v>
      </c>
      <c r="G1134" s="1" t="s">
        <v>20906</v>
      </c>
      <c r="H1134" s="1" t="s">
        <v>21340</v>
      </c>
      <c r="I1134" s="1" t="s">
        <v>10728</v>
      </c>
      <c r="J1134" s="1"/>
      <c r="K1134" s="1" t="s">
        <v>21452</v>
      </c>
      <c r="L1134" s="1" t="s">
        <v>1132</v>
      </c>
      <c r="M1134" s="1" t="s">
        <v>12376</v>
      </c>
      <c r="N1134" s="1" t="s">
        <v>12916</v>
      </c>
      <c r="O1134" s="1" t="s">
        <v>1132</v>
      </c>
      <c r="P1134" s="1" t="s">
        <v>21464</v>
      </c>
      <c r="Q1134" s="1" t="s">
        <v>21464</v>
      </c>
      <c r="R1134" s="1" t="s">
        <v>14015</v>
      </c>
      <c r="S1134" s="1" t="s">
        <v>1132</v>
      </c>
      <c r="T1134" s="1"/>
      <c r="U1134" s="1"/>
      <c r="V1134" s="1" t="s">
        <v>14025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4516</v>
      </c>
      <c r="F1135" s="1" t="s">
        <v>6130</v>
      </c>
      <c r="G1135" s="1" t="s">
        <v>7709</v>
      </c>
      <c r="H1135" s="1" t="s">
        <v>9100</v>
      </c>
      <c r="I1135" s="1" t="s">
        <v>10729</v>
      </c>
      <c r="J1135" s="1"/>
      <c r="K1135" s="1" t="s">
        <v>21452</v>
      </c>
      <c r="L1135" s="1" t="s">
        <v>1133</v>
      </c>
      <c r="M1135" s="1" t="s">
        <v>12377</v>
      </c>
      <c r="N1135" s="1" t="s">
        <v>12916</v>
      </c>
      <c r="O1135" s="1" t="s">
        <v>1133</v>
      </c>
      <c r="P1135" s="1" t="s">
        <v>21464</v>
      </c>
      <c r="Q1135" s="1" t="s">
        <v>21464</v>
      </c>
      <c r="R1135" s="1" t="s">
        <v>14015</v>
      </c>
      <c r="S1135" s="1" t="s">
        <v>1133</v>
      </c>
      <c r="T1135" s="1"/>
      <c r="U1135" s="1"/>
      <c r="V1135" s="1" t="s">
        <v>14025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19916</v>
      </c>
      <c r="F1136" s="1" t="s">
        <v>20419</v>
      </c>
      <c r="G1136" s="1" t="s">
        <v>20907</v>
      </c>
      <c r="H1136" s="1" t="s">
        <v>21341</v>
      </c>
      <c r="I1136" s="1" t="s">
        <v>10730</v>
      </c>
      <c r="J1136" s="1"/>
      <c r="K1136" s="1" t="s">
        <v>21452</v>
      </c>
      <c r="L1136" s="1" t="s">
        <v>1134</v>
      </c>
      <c r="M1136" s="1" t="s">
        <v>12378</v>
      </c>
      <c r="N1136" s="1" t="s">
        <v>12916</v>
      </c>
      <c r="O1136" s="1" t="s">
        <v>1134</v>
      </c>
      <c r="P1136" s="1" t="s">
        <v>21464</v>
      </c>
      <c r="Q1136" s="1" t="s">
        <v>21464</v>
      </c>
      <c r="R1136" s="1" t="s">
        <v>14015</v>
      </c>
      <c r="S1136" s="1" t="s">
        <v>1134</v>
      </c>
      <c r="T1136" s="1"/>
      <c r="U1136" s="1"/>
      <c r="V1136" s="1" t="s">
        <v>14025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19917</v>
      </c>
      <c r="F1137" s="1" t="s">
        <v>20420</v>
      </c>
      <c r="G1137" s="1" t="s">
        <v>19917</v>
      </c>
      <c r="H1137" s="1" t="s">
        <v>21342</v>
      </c>
      <c r="I1137" s="1" t="s">
        <v>10731</v>
      </c>
      <c r="J1137" s="1"/>
      <c r="K1137" s="1" t="s">
        <v>21452</v>
      </c>
      <c r="L1137" s="1" t="s">
        <v>1135</v>
      </c>
      <c r="M1137" s="1" t="s">
        <v>12379</v>
      </c>
      <c r="N1137" s="1" t="s">
        <v>12916</v>
      </c>
      <c r="O1137" s="1" t="s">
        <v>1135</v>
      </c>
      <c r="P1137" s="1" t="s">
        <v>21464</v>
      </c>
      <c r="Q1137" s="1" t="s">
        <v>21464</v>
      </c>
      <c r="R1137" s="1" t="s">
        <v>14015</v>
      </c>
      <c r="S1137" s="1" t="s">
        <v>1135</v>
      </c>
      <c r="T1137" s="1"/>
      <c r="U1137" s="1"/>
      <c r="V1137" s="1" t="s">
        <v>14025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4519</v>
      </c>
      <c r="F1138" s="1" t="s">
        <v>6133</v>
      </c>
      <c r="G1138" s="1" t="s">
        <v>7711</v>
      </c>
      <c r="H1138" s="1" t="s">
        <v>9103</v>
      </c>
      <c r="I1138" s="1" t="s">
        <v>10732</v>
      </c>
      <c r="J1138" s="1"/>
      <c r="K1138" s="1" t="s">
        <v>21452</v>
      </c>
      <c r="L1138" s="1" t="s">
        <v>1136</v>
      </c>
      <c r="M1138" s="1" t="s">
        <v>12380</v>
      </c>
      <c r="N1138" s="1" t="s">
        <v>12916</v>
      </c>
      <c r="O1138" s="1" t="s">
        <v>1136</v>
      </c>
      <c r="P1138" s="1" t="s">
        <v>21464</v>
      </c>
      <c r="Q1138" s="1" t="s">
        <v>21464</v>
      </c>
      <c r="R1138" s="1" t="s">
        <v>14015</v>
      </c>
      <c r="S1138" s="1" t="s">
        <v>1136</v>
      </c>
      <c r="T1138" s="1"/>
      <c r="U1138" s="1"/>
      <c r="V1138" s="1" t="s">
        <v>14025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4520</v>
      </c>
      <c r="F1139" s="1" t="s">
        <v>6134</v>
      </c>
      <c r="G1139" s="1" t="s">
        <v>7712</v>
      </c>
      <c r="H1139" s="1" t="s">
        <v>9104</v>
      </c>
      <c r="I1139" s="1" t="s">
        <v>10733</v>
      </c>
      <c r="J1139" s="1"/>
      <c r="K1139" s="1" t="s">
        <v>21452</v>
      </c>
      <c r="L1139" s="1" t="s">
        <v>1137</v>
      </c>
      <c r="M1139" s="1" t="s">
        <v>12381</v>
      </c>
      <c r="N1139" s="1" t="s">
        <v>12916</v>
      </c>
      <c r="O1139" s="1" t="s">
        <v>1137</v>
      </c>
      <c r="P1139" s="1" t="s">
        <v>21464</v>
      </c>
      <c r="Q1139" s="1" t="s">
        <v>21464</v>
      </c>
      <c r="R1139" s="1" t="s">
        <v>14015</v>
      </c>
      <c r="S1139" s="1" t="s">
        <v>1137</v>
      </c>
      <c r="T1139" s="1"/>
      <c r="U1139" s="1"/>
      <c r="V1139" s="1" t="s">
        <v>14025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14774</v>
      </c>
      <c r="F1140" s="1" t="s">
        <v>15708</v>
      </c>
      <c r="G1140" s="1" t="s">
        <v>16620</v>
      </c>
      <c r="H1140" s="1" t="s">
        <v>17415</v>
      </c>
      <c r="I1140" s="1" t="s">
        <v>10734</v>
      </c>
      <c r="J1140" s="1"/>
      <c r="K1140" s="1" t="s">
        <v>21452</v>
      </c>
      <c r="L1140" s="1" t="s">
        <v>1138</v>
      </c>
      <c r="M1140" s="1" t="s">
        <v>12382</v>
      </c>
      <c r="N1140" s="1" t="s">
        <v>12916</v>
      </c>
      <c r="O1140" s="1" t="s">
        <v>1138</v>
      </c>
      <c r="P1140" s="1" t="s">
        <v>21464</v>
      </c>
      <c r="Q1140" s="1" t="s">
        <v>21464</v>
      </c>
      <c r="R1140" s="1" t="s">
        <v>14015</v>
      </c>
      <c r="S1140" s="1" t="s">
        <v>1138</v>
      </c>
      <c r="T1140" s="1"/>
      <c r="U1140" s="1"/>
      <c r="V1140" s="1" t="s">
        <v>14025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4522</v>
      </c>
      <c r="F1141" s="1" t="s">
        <v>6136</v>
      </c>
      <c r="G1141" s="1" t="s">
        <v>7714</v>
      </c>
      <c r="H1141" s="1" t="s">
        <v>9106</v>
      </c>
      <c r="I1141" s="1" t="s">
        <v>10735</v>
      </c>
      <c r="J1141" s="1"/>
      <c r="K1141" s="1" t="s">
        <v>21452</v>
      </c>
      <c r="L1141" s="1" t="s">
        <v>1139</v>
      </c>
      <c r="M1141" s="1" t="s">
        <v>12383</v>
      </c>
      <c r="N1141" s="1" t="s">
        <v>12916</v>
      </c>
      <c r="O1141" s="1" t="s">
        <v>1139</v>
      </c>
      <c r="P1141" s="1" t="s">
        <v>21464</v>
      </c>
      <c r="Q1141" s="1" t="s">
        <v>21464</v>
      </c>
      <c r="R1141" s="1" t="s">
        <v>14015</v>
      </c>
      <c r="S1141" s="1" t="s">
        <v>1139</v>
      </c>
      <c r="T1141" s="1"/>
      <c r="U1141" s="1"/>
      <c r="V1141" s="1" t="s">
        <v>14025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4523</v>
      </c>
      <c r="F1142" s="1" t="s">
        <v>6137</v>
      </c>
      <c r="G1142" s="1" t="s">
        <v>7715</v>
      </c>
      <c r="H1142" s="1" t="s">
        <v>9107</v>
      </c>
      <c r="I1142" s="1" t="s">
        <v>10736</v>
      </c>
      <c r="J1142" s="1"/>
      <c r="K1142" s="1" t="s">
        <v>21452</v>
      </c>
      <c r="L1142" s="1" t="s">
        <v>1140</v>
      </c>
      <c r="M1142" s="1" t="s">
        <v>12384</v>
      </c>
      <c r="N1142" s="1" t="s">
        <v>12916</v>
      </c>
      <c r="O1142" s="1" t="s">
        <v>1140</v>
      </c>
      <c r="P1142" s="1" t="s">
        <v>21464</v>
      </c>
      <c r="Q1142" s="1" t="s">
        <v>21464</v>
      </c>
      <c r="R1142" s="1" t="s">
        <v>14015</v>
      </c>
      <c r="S1142" s="1" t="s">
        <v>1140</v>
      </c>
      <c r="T1142" s="1"/>
      <c r="U1142" s="1"/>
      <c r="V1142" s="1" t="s">
        <v>14025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14776</v>
      </c>
      <c r="F1143" s="1" t="s">
        <v>15710</v>
      </c>
      <c r="G1143" s="1" t="s">
        <v>16622</v>
      </c>
      <c r="H1143" s="1" t="s">
        <v>17417</v>
      </c>
      <c r="I1143" s="1" t="s">
        <v>10737</v>
      </c>
      <c r="J1143" s="1"/>
      <c r="K1143" s="1" t="s">
        <v>21452</v>
      </c>
      <c r="L1143" s="1" t="s">
        <v>1141</v>
      </c>
      <c r="M1143" s="1" t="s">
        <v>12385</v>
      </c>
      <c r="N1143" s="1" t="s">
        <v>12916</v>
      </c>
      <c r="O1143" s="1" t="s">
        <v>1141</v>
      </c>
      <c r="P1143" s="1" t="s">
        <v>21464</v>
      </c>
      <c r="Q1143" s="1" t="s">
        <v>21464</v>
      </c>
      <c r="R1143" s="1" t="s">
        <v>14015</v>
      </c>
      <c r="S1143" s="1" t="s">
        <v>1141</v>
      </c>
      <c r="T1143" s="1"/>
      <c r="U1143" s="1"/>
      <c r="V1143" s="1" t="s">
        <v>14025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19918</v>
      </c>
      <c r="F1144" s="1" t="s">
        <v>20421</v>
      </c>
      <c r="G1144" s="1" t="s">
        <v>20908</v>
      </c>
      <c r="H1144" s="1" t="s">
        <v>21343</v>
      </c>
      <c r="I1144" s="1" t="s">
        <v>10738</v>
      </c>
      <c r="J1144" s="1"/>
      <c r="K1144" s="1" t="s">
        <v>21452</v>
      </c>
      <c r="L1144" s="1" t="s">
        <v>1142</v>
      </c>
      <c r="M1144" s="1" t="s">
        <v>12386</v>
      </c>
      <c r="N1144" s="1" t="s">
        <v>12916</v>
      </c>
      <c r="O1144" s="1" t="s">
        <v>1142</v>
      </c>
      <c r="P1144" s="1" t="s">
        <v>21464</v>
      </c>
      <c r="Q1144" s="1" t="s">
        <v>21464</v>
      </c>
      <c r="R1144" s="1" t="s">
        <v>14015</v>
      </c>
      <c r="S1144" s="1" t="s">
        <v>1142</v>
      </c>
      <c r="T1144" s="1"/>
      <c r="U1144" s="1"/>
      <c r="V1144" s="1" t="s">
        <v>14025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19919</v>
      </c>
      <c r="F1145" s="1" t="s">
        <v>20422</v>
      </c>
      <c r="G1145" s="1" t="s">
        <v>19919</v>
      </c>
      <c r="H1145" s="1" t="s">
        <v>21344</v>
      </c>
      <c r="I1145" s="1" t="s">
        <v>10545</v>
      </c>
      <c r="J1145" s="1"/>
      <c r="K1145" s="1" t="s">
        <v>21452</v>
      </c>
      <c r="L1145" s="1" t="s">
        <v>1143</v>
      </c>
      <c r="M1145" s="1" t="s">
        <v>12387</v>
      </c>
      <c r="N1145" s="1" t="s">
        <v>12916</v>
      </c>
      <c r="O1145" s="1" t="s">
        <v>1143</v>
      </c>
      <c r="P1145" s="1" t="s">
        <v>21464</v>
      </c>
      <c r="Q1145" s="1" t="s">
        <v>21464</v>
      </c>
      <c r="R1145" s="1" t="s">
        <v>14015</v>
      </c>
      <c r="S1145" s="1" t="s">
        <v>1143</v>
      </c>
      <c r="T1145" s="1"/>
      <c r="U1145" s="1"/>
      <c r="V1145" s="1" t="s">
        <v>14025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19920</v>
      </c>
      <c r="F1146" s="1" t="s">
        <v>20423</v>
      </c>
      <c r="G1146" s="1" t="s">
        <v>20909</v>
      </c>
      <c r="H1146" s="1" t="s">
        <v>21345</v>
      </c>
      <c r="I1146" s="1" t="s">
        <v>10739</v>
      </c>
      <c r="J1146" s="1"/>
      <c r="K1146" s="1" t="s">
        <v>21452</v>
      </c>
      <c r="L1146" s="1" t="s">
        <v>1144</v>
      </c>
      <c r="M1146" s="1" t="s">
        <v>12388</v>
      </c>
      <c r="N1146" s="1" t="s">
        <v>12916</v>
      </c>
      <c r="O1146" s="1" t="s">
        <v>1144</v>
      </c>
      <c r="P1146" s="1" t="s">
        <v>21464</v>
      </c>
      <c r="Q1146" s="1" t="s">
        <v>21464</v>
      </c>
      <c r="R1146" s="1" t="s">
        <v>14015</v>
      </c>
      <c r="S1146" s="1" t="s">
        <v>1144</v>
      </c>
      <c r="T1146" s="1"/>
      <c r="U1146" s="1"/>
      <c r="V1146" s="1" t="s">
        <v>14025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4528</v>
      </c>
      <c r="F1147" s="1" t="s">
        <v>6142</v>
      </c>
      <c r="G1147" s="1" t="s">
        <v>7719</v>
      </c>
      <c r="H1147" s="1" t="s">
        <v>9112</v>
      </c>
      <c r="I1147" s="1" t="s">
        <v>10740</v>
      </c>
      <c r="J1147" s="1"/>
      <c r="K1147" s="1" t="s">
        <v>21452</v>
      </c>
      <c r="L1147" s="1" t="s">
        <v>1145</v>
      </c>
      <c r="M1147" s="1" t="s">
        <v>12389</v>
      </c>
      <c r="N1147" s="1" t="s">
        <v>12916</v>
      </c>
      <c r="O1147" s="1" t="s">
        <v>1145</v>
      </c>
      <c r="P1147" s="1" t="s">
        <v>21464</v>
      </c>
      <c r="Q1147" s="1" t="s">
        <v>21464</v>
      </c>
      <c r="R1147" s="1" t="s">
        <v>14015</v>
      </c>
      <c r="S1147" s="1" t="s">
        <v>1145</v>
      </c>
      <c r="T1147" s="1"/>
      <c r="U1147" s="1"/>
      <c r="V1147" s="1" t="s">
        <v>14025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4529</v>
      </c>
      <c r="F1148" s="1" t="s">
        <v>4529</v>
      </c>
      <c r="G1148" s="1" t="s">
        <v>7720</v>
      </c>
      <c r="H1148" s="1" t="s">
        <v>9112</v>
      </c>
      <c r="I1148" s="1" t="s">
        <v>10741</v>
      </c>
      <c r="J1148" s="1"/>
      <c r="K1148" s="1" t="s">
        <v>21452</v>
      </c>
      <c r="L1148" s="1" t="s">
        <v>1146</v>
      </c>
      <c r="M1148" s="1" t="s">
        <v>12390</v>
      </c>
      <c r="N1148" s="1" t="s">
        <v>12916</v>
      </c>
      <c r="O1148" s="1" t="s">
        <v>1146</v>
      </c>
      <c r="P1148" s="1" t="s">
        <v>21464</v>
      </c>
      <c r="Q1148" s="1" t="s">
        <v>21464</v>
      </c>
      <c r="R1148" s="1" t="s">
        <v>14015</v>
      </c>
      <c r="S1148" s="1" t="s">
        <v>1146</v>
      </c>
      <c r="T1148" s="1"/>
      <c r="U1148" s="1"/>
      <c r="V1148" s="1" t="s">
        <v>14025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4530</v>
      </c>
      <c r="F1149" s="1" t="s">
        <v>6143</v>
      </c>
      <c r="G1149" s="1" t="s">
        <v>7721</v>
      </c>
      <c r="H1149" s="1" t="s">
        <v>9103</v>
      </c>
      <c r="I1149" s="1" t="s">
        <v>10742</v>
      </c>
      <c r="J1149" s="1"/>
      <c r="K1149" s="1" t="s">
        <v>21452</v>
      </c>
      <c r="L1149" s="1" t="s">
        <v>1147</v>
      </c>
      <c r="M1149" s="1" t="s">
        <v>12391</v>
      </c>
      <c r="N1149" s="1" t="s">
        <v>12916</v>
      </c>
      <c r="O1149" s="1" t="s">
        <v>1147</v>
      </c>
      <c r="P1149" s="1" t="s">
        <v>21464</v>
      </c>
      <c r="Q1149" s="1" t="s">
        <v>21464</v>
      </c>
      <c r="R1149" s="1" t="s">
        <v>14015</v>
      </c>
      <c r="S1149" s="1" t="s">
        <v>1147</v>
      </c>
      <c r="T1149" s="1"/>
      <c r="U1149" s="1"/>
      <c r="V1149" s="1" t="s">
        <v>14025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19921</v>
      </c>
      <c r="F1150" s="1" t="s">
        <v>20424</v>
      </c>
      <c r="G1150" s="1" t="s">
        <v>20910</v>
      </c>
      <c r="H1150" s="1" t="s">
        <v>21346</v>
      </c>
      <c r="I1150" s="1" t="s">
        <v>10743</v>
      </c>
      <c r="J1150" s="1"/>
      <c r="K1150" s="1" t="s">
        <v>21452</v>
      </c>
      <c r="L1150" s="1" t="s">
        <v>1148</v>
      </c>
      <c r="M1150" s="1" t="s">
        <v>12392</v>
      </c>
      <c r="N1150" s="1" t="s">
        <v>12916</v>
      </c>
      <c r="O1150" s="1" t="s">
        <v>1148</v>
      </c>
      <c r="P1150" s="1" t="s">
        <v>21464</v>
      </c>
      <c r="Q1150" s="1" t="s">
        <v>21464</v>
      </c>
      <c r="R1150" s="1" t="s">
        <v>14015</v>
      </c>
      <c r="S1150" s="1" t="s">
        <v>1148</v>
      </c>
      <c r="T1150" s="1"/>
      <c r="U1150" s="1"/>
      <c r="V1150" s="1" t="s">
        <v>14025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14782</v>
      </c>
      <c r="F1151" s="1" t="s">
        <v>15715</v>
      </c>
      <c r="G1151" s="1" t="s">
        <v>14782</v>
      </c>
      <c r="H1151" s="1" t="s">
        <v>17421</v>
      </c>
      <c r="I1151" s="1" t="s">
        <v>10744</v>
      </c>
      <c r="J1151" s="1"/>
      <c r="K1151" s="1" t="s">
        <v>21452</v>
      </c>
      <c r="L1151" s="1" t="s">
        <v>1149</v>
      </c>
      <c r="M1151" s="1" t="s">
        <v>12393</v>
      </c>
      <c r="N1151" s="1" t="s">
        <v>12916</v>
      </c>
      <c r="O1151" s="1" t="s">
        <v>1149</v>
      </c>
      <c r="P1151" s="1" t="s">
        <v>21464</v>
      </c>
      <c r="Q1151" s="1" t="s">
        <v>21464</v>
      </c>
      <c r="R1151" s="1" t="s">
        <v>14015</v>
      </c>
      <c r="S1151" s="1" t="s">
        <v>1149</v>
      </c>
      <c r="T1151" s="1"/>
      <c r="U1151" s="1"/>
      <c r="V1151" s="1" t="s">
        <v>14025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4533</v>
      </c>
      <c r="F1152" s="1" t="s">
        <v>6146</v>
      </c>
      <c r="G1152" s="1" t="s">
        <v>7723</v>
      </c>
      <c r="H1152" s="1" t="s">
        <v>9115</v>
      </c>
      <c r="I1152" s="1" t="s">
        <v>10745</v>
      </c>
      <c r="J1152" s="1"/>
      <c r="K1152" s="1" t="s">
        <v>21452</v>
      </c>
      <c r="L1152" s="1" t="s">
        <v>1150</v>
      </c>
      <c r="M1152" s="1" t="s">
        <v>12394</v>
      </c>
      <c r="N1152" s="1" t="s">
        <v>12916</v>
      </c>
      <c r="O1152" s="1" t="s">
        <v>1150</v>
      </c>
      <c r="P1152" s="1" t="s">
        <v>21464</v>
      </c>
      <c r="Q1152" s="1" t="s">
        <v>21464</v>
      </c>
      <c r="R1152" s="1" t="s">
        <v>14015</v>
      </c>
      <c r="S1152" s="1" t="s">
        <v>1150</v>
      </c>
      <c r="T1152" s="1"/>
      <c r="U1152" s="1"/>
      <c r="V1152" s="1" t="s">
        <v>14025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14783</v>
      </c>
      <c r="F1153" s="1" t="s">
        <v>15716</v>
      </c>
      <c r="G1153" s="1" t="s">
        <v>16627</v>
      </c>
      <c r="H1153" s="1" t="s">
        <v>17422</v>
      </c>
      <c r="I1153" s="1" t="s">
        <v>10746</v>
      </c>
      <c r="J1153" s="1"/>
      <c r="K1153" s="1" t="s">
        <v>21452</v>
      </c>
      <c r="L1153" s="1" t="s">
        <v>1151</v>
      </c>
      <c r="M1153" s="1" t="s">
        <v>12395</v>
      </c>
      <c r="N1153" s="1" t="s">
        <v>12916</v>
      </c>
      <c r="O1153" s="1" t="s">
        <v>1151</v>
      </c>
      <c r="P1153" s="1" t="s">
        <v>21464</v>
      </c>
      <c r="Q1153" s="1" t="s">
        <v>21464</v>
      </c>
      <c r="R1153" s="1" t="s">
        <v>14015</v>
      </c>
      <c r="S1153" s="1" t="s">
        <v>1151</v>
      </c>
      <c r="T1153" s="1"/>
      <c r="U1153" s="1"/>
      <c r="V1153" s="1" t="s">
        <v>14025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4535</v>
      </c>
      <c r="F1154" s="1" t="s">
        <v>6148</v>
      </c>
      <c r="G1154" s="1" t="s">
        <v>7725</v>
      </c>
      <c r="H1154" s="1" t="s">
        <v>9117</v>
      </c>
      <c r="I1154" s="1" t="s">
        <v>10747</v>
      </c>
      <c r="J1154" s="1"/>
      <c r="K1154" s="1" t="s">
        <v>21452</v>
      </c>
      <c r="L1154" s="1" t="s">
        <v>1152</v>
      </c>
      <c r="M1154" s="1" t="s">
        <v>12396</v>
      </c>
      <c r="N1154" s="1" t="s">
        <v>12916</v>
      </c>
      <c r="O1154" s="1" t="s">
        <v>1152</v>
      </c>
      <c r="P1154" s="1" t="s">
        <v>21464</v>
      </c>
      <c r="Q1154" s="1" t="s">
        <v>21464</v>
      </c>
      <c r="R1154" s="1" t="s">
        <v>14015</v>
      </c>
      <c r="S1154" s="1" t="s">
        <v>1152</v>
      </c>
      <c r="T1154" s="1"/>
      <c r="U1154" s="1"/>
      <c r="V1154" s="1" t="s">
        <v>14025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19922</v>
      </c>
      <c r="F1155" s="1" t="s">
        <v>20425</v>
      </c>
      <c r="G1155" s="1" t="s">
        <v>20911</v>
      </c>
      <c r="H1155" s="1" t="s">
        <v>21347</v>
      </c>
      <c r="I1155" s="1" t="s">
        <v>10748</v>
      </c>
      <c r="J1155" s="1"/>
      <c r="K1155" s="1" t="s">
        <v>21452</v>
      </c>
      <c r="L1155" s="1" t="s">
        <v>1153</v>
      </c>
      <c r="M1155" s="1" t="s">
        <v>12397</v>
      </c>
      <c r="N1155" s="1" t="s">
        <v>12916</v>
      </c>
      <c r="O1155" s="1" t="s">
        <v>1153</v>
      </c>
      <c r="P1155" s="1" t="s">
        <v>21464</v>
      </c>
      <c r="Q1155" s="1" t="s">
        <v>21464</v>
      </c>
      <c r="R1155" s="1" t="s">
        <v>14015</v>
      </c>
      <c r="S1155" s="1" t="s">
        <v>1153</v>
      </c>
      <c r="T1155" s="1"/>
      <c r="U1155" s="1"/>
      <c r="V1155" s="1" t="s">
        <v>14025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4537</v>
      </c>
      <c r="F1156" s="1" t="s">
        <v>6150</v>
      </c>
      <c r="G1156" s="1" t="s">
        <v>7727</v>
      </c>
      <c r="H1156" s="1" t="s">
        <v>9119</v>
      </c>
      <c r="I1156" s="1" t="s">
        <v>10749</v>
      </c>
      <c r="J1156" s="1"/>
      <c r="K1156" s="1" t="s">
        <v>21452</v>
      </c>
      <c r="L1156" s="1" t="s">
        <v>1154</v>
      </c>
      <c r="M1156" s="1" t="s">
        <v>12398</v>
      </c>
      <c r="N1156" s="1" t="s">
        <v>12916</v>
      </c>
      <c r="O1156" s="1" t="s">
        <v>1154</v>
      </c>
      <c r="P1156" s="1" t="s">
        <v>21464</v>
      </c>
      <c r="Q1156" s="1" t="s">
        <v>21464</v>
      </c>
      <c r="R1156" s="1" t="s">
        <v>14015</v>
      </c>
      <c r="S1156" s="1" t="s">
        <v>1154</v>
      </c>
      <c r="T1156" s="1"/>
      <c r="U1156" s="1"/>
      <c r="V1156" s="1" t="s">
        <v>14025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14785</v>
      </c>
      <c r="F1157" s="1" t="s">
        <v>15718</v>
      </c>
      <c r="G1157" s="1" t="s">
        <v>16629</v>
      </c>
      <c r="H1157" s="1" t="s">
        <v>17424</v>
      </c>
      <c r="I1157" s="1" t="s">
        <v>10750</v>
      </c>
      <c r="J1157" s="1"/>
      <c r="K1157" s="1" t="s">
        <v>21452</v>
      </c>
      <c r="L1157" s="1" t="s">
        <v>1155</v>
      </c>
      <c r="M1157" s="1" t="s">
        <v>12399</v>
      </c>
      <c r="N1157" s="1" t="s">
        <v>12916</v>
      </c>
      <c r="O1157" s="1" t="s">
        <v>1155</v>
      </c>
      <c r="P1157" s="1" t="s">
        <v>21464</v>
      </c>
      <c r="Q1157" s="1" t="s">
        <v>21464</v>
      </c>
      <c r="R1157" s="1" t="s">
        <v>14015</v>
      </c>
      <c r="S1157" s="1" t="s">
        <v>1155</v>
      </c>
      <c r="T1157" s="1"/>
      <c r="U1157" s="1"/>
      <c r="V1157" s="1" t="s">
        <v>14025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4539</v>
      </c>
      <c r="F1158" s="1" t="s">
        <v>6152</v>
      </c>
      <c r="G1158" s="1" t="s">
        <v>7729</v>
      </c>
      <c r="H1158" s="1" t="s">
        <v>9121</v>
      </c>
      <c r="I1158" s="1" t="s">
        <v>10751</v>
      </c>
      <c r="J1158" s="1"/>
      <c r="K1158" s="1" t="s">
        <v>21452</v>
      </c>
      <c r="L1158" s="1" t="s">
        <v>1156</v>
      </c>
      <c r="M1158" s="1" t="s">
        <v>12400</v>
      </c>
      <c r="N1158" s="1" t="s">
        <v>12916</v>
      </c>
      <c r="O1158" s="1" t="s">
        <v>1156</v>
      </c>
      <c r="P1158" s="1" t="s">
        <v>21464</v>
      </c>
      <c r="Q1158" s="1" t="s">
        <v>21464</v>
      </c>
      <c r="R1158" s="1" t="s">
        <v>14015</v>
      </c>
      <c r="S1158" s="1" t="s">
        <v>1156</v>
      </c>
      <c r="T1158" s="1"/>
      <c r="U1158" s="1"/>
      <c r="V1158" s="1" t="s">
        <v>14025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4540</v>
      </c>
      <c r="F1159" s="1" t="s">
        <v>6153</v>
      </c>
      <c r="G1159" s="1" t="s">
        <v>7730</v>
      </c>
      <c r="H1159" s="1" t="s">
        <v>9122</v>
      </c>
      <c r="I1159" s="1" t="s">
        <v>10752</v>
      </c>
      <c r="J1159" s="1"/>
      <c r="K1159" s="1" t="s">
        <v>21452</v>
      </c>
      <c r="L1159" s="1" t="s">
        <v>1157</v>
      </c>
      <c r="M1159" s="1" t="s">
        <v>12401</v>
      </c>
      <c r="N1159" s="1" t="s">
        <v>12916</v>
      </c>
      <c r="O1159" s="1" t="s">
        <v>1157</v>
      </c>
      <c r="P1159" s="1" t="s">
        <v>21464</v>
      </c>
      <c r="Q1159" s="1" t="s">
        <v>21464</v>
      </c>
      <c r="R1159" s="1" t="s">
        <v>14015</v>
      </c>
      <c r="S1159" s="1" t="s">
        <v>1157</v>
      </c>
      <c r="T1159" s="1"/>
      <c r="U1159" s="1"/>
      <c r="V1159" s="1" t="s">
        <v>14025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19923</v>
      </c>
      <c r="F1160" s="1" t="s">
        <v>20426</v>
      </c>
      <c r="G1160" s="1" t="s">
        <v>20912</v>
      </c>
      <c r="H1160" s="1" t="s">
        <v>21348</v>
      </c>
      <c r="I1160" s="1" t="s">
        <v>10753</v>
      </c>
      <c r="J1160" s="1"/>
      <c r="K1160" s="1" t="s">
        <v>21452</v>
      </c>
      <c r="L1160" s="1" t="s">
        <v>1158</v>
      </c>
      <c r="M1160" s="1" t="s">
        <v>12402</v>
      </c>
      <c r="N1160" s="1" t="s">
        <v>12916</v>
      </c>
      <c r="O1160" s="1" t="s">
        <v>1158</v>
      </c>
      <c r="P1160" s="1" t="s">
        <v>21464</v>
      </c>
      <c r="Q1160" s="1" t="s">
        <v>21464</v>
      </c>
      <c r="R1160" s="1" t="s">
        <v>14015</v>
      </c>
      <c r="S1160" s="1" t="s">
        <v>1158</v>
      </c>
      <c r="T1160" s="1"/>
      <c r="U1160" s="1"/>
      <c r="V1160" s="1" t="s">
        <v>14025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19924</v>
      </c>
      <c r="F1161" s="1" t="s">
        <v>20427</v>
      </c>
      <c r="G1161" s="1" t="s">
        <v>20913</v>
      </c>
      <c r="H1161" s="1" t="s">
        <v>21349</v>
      </c>
      <c r="I1161" s="1" t="s">
        <v>10754</v>
      </c>
      <c r="J1161" s="1"/>
      <c r="K1161" s="1" t="s">
        <v>21452</v>
      </c>
      <c r="L1161" s="1" t="s">
        <v>1159</v>
      </c>
      <c r="M1161" s="1" t="s">
        <v>12403</v>
      </c>
      <c r="N1161" s="1" t="s">
        <v>12916</v>
      </c>
      <c r="O1161" s="1" t="s">
        <v>1159</v>
      </c>
      <c r="P1161" s="1" t="s">
        <v>21464</v>
      </c>
      <c r="Q1161" s="1" t="s">
        <v>21464</v>
      </c>
      <c r="R1161" s="1" t="s">
        <v>14015</v>
      </c>
      <c r="S1161" s="1" t="s">
        <v>1159</v>
      </c>
      <c r="T1161" s="1"/>
      <c r="U1161" s="1"/>
      <c r="V1161" s="1" t="s">
        <v>14025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14789</v>
      </c>
      <c r="F1162" s="1" t="s">
        <v>15722</v>
      </c>
      <c r="G1162" s="1" t="s">
        <v>16633</v>
      </c>
      <c r="H1162" s="1" t="s">
        <v>17428</v>
      </c>
      <c r="I1162" s="1" t="s">
        <v>10755</v>
      </c>
      <c r="J1162" s="1"/>
      <c r="K1162" s="1" t="s">
        <v>21452</v>
      </c>
      <c r="L1162" s="1" t="s">
        <v>1160</v>
      </c>
      <c r="M1162" s="1" t="s">
        <v>12404</v>
      </c>
      <c r="N1162" s="1" t="s">
        <v>12916</v>
      </c>
      <c r="O1162" s="1" t="s">
        <v>1160</v>
      </c>
      <c r="P1162" s="1" t="s">
        <v>21464</v>
      </c>
      <c r="Q1162" s="1" t="s">
        <v>21464</v>
      </c>
      <c r="R1162" s="1" t="s">
        <v>14015</v>
      </c>
      <c r="S1162" s="1" t="s">
        <v>1160</v>
      </c>
      <c r="T1162" s="1"/>
      <c r="U1162" s="1"/>
      <c r="V1162" s="1" t="s">
        <v>14025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4544</v>
      </c>
      <c r="F1163" s="1" t="s">
        <v>6157</v>
      </c>
      <c r="G1163" s="1" t="s">
        <v>7734</v>
      </c>
      <c r="H1163" s="1" t="s">
        <v>9104</v>
      </c>
      <c r="I1163" s="1" t="s">
        <v>10756</v>
      </c>
      <c r="J1163" s="1"/>
      <c r="K1163" s="1" t="s">
        <v>21452</v>
      </c>
      <c r="L1163" s="1" t="s">
        <v>1161</v>
      </c>
      <c r="M1163" s="1" t="s">
        <v>12405</v>
      </c>
      <c r="N1163" s="1" t="s">
        <v>12916</v>
      </c>
      <c r="O1163" s="1" t="s">
        <v>1161</v>
      </c>
      <c r="P1163" s="1" t="s">
        <v>21464</v>
      </c>
      <c r="Q1163" s="1" t="s">
        <v>21464</v>
      </c>
      <c r="R1163" s="1" t="s">
        <v>14015</v>
      </c>
      <c r="S1163" s="1" t="s">
        <v>1161</v>
      </c>
      <c r="T1163" s="1"/>
      <c r="U1163" s="1"/>
      <c r="V1163" s="1" t="s">
        <v>14025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14791</v>
      </c>
      <c r="F1164" s="1" t="s">
        <v>15724</v>
      </c>
      <c r="G1164" s="1" t="s">
        <v>16635</v>
      </c>
      <c r="H1164" s="1" t="s">
        <v>17429</v>
      </c>
      <c r="I1164" s="1" t="s">
        <v>10757</v>
      </c>
      <c r="J1164" s="1"/>
      <c r="K1164" s="1" t="s">
        <v>21452</v>
      </c>
      <c r="L1164" s="1" t="s">
        <v>1162</v>
      </c>
      <c r="M1164" s="1" t="s">
        <v>12406</v>
      </c>
      <c r="N1164" s="1" t="s">
        <v>12916</v>
      </c>
      <c r="O1164" s="1" t="s">
        <v>1162</v>
      </c>
      <c r="P1164" s="1" t="s">
        <v>21464</v>
      </c>
      <c r="Q1164" s="1" t="s">
        <v>21464</v>
      </c>
      <c r="R1164" s="1" t="s">
        <v>14015</v>
      </c>
      <c r="S1164" s="1" t="s">
        <v>1162</v>
      </c>
      <c r="T1164" s="1"/>
      <c r="U1164" s="1"/>
      <c r="V1164" s="1" t="s">
        <v>14025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4546</v>
      </c>
      <c r="F1165" s="1" t="s">
        <v>6159</v>
      </c>
      <c r="G1165" s="1" t="s">
        <v>7736</v>
      </c>
      <c r="H1165" s="1" t="s">
        <v>9127</v>
      </c>
      <c r="I1165" s="1" t="s">
        <v>10758</v>
      </c>
      <c r="J1165" s="1"/>
      <c r="K1165" s="1" t="s">
        <v>21452</v>
      </c>
      <c r="L1165" s="1" t="s">
        <v>1163</v>
      </c>
      <c r="M1165" s="1" t="s">
        <v>12407</v>
      </c>
      <c r="N1165" s="1" t="s">
        <v>12916</v>
      </c>
      <c r="O1165" s="1" t="s">
        <v>1163</v>
      </c>
      <c r="P1165" s="1" t="s">
        <v>21464</v>
      </c>
      <c r="Q1165" s="1" t="s">
        <v>21464</v>
      </c>
      <c r="R1165" s="1" t="s">
        <v>14015</v>
      </c>
      <c r="S1165" s="1" t="s">
        <v>1163</v>
      </c>
      <c r="T1165" s="1"/>
      <c r="U1165" s="1"/>
      <c r="V1165" s="1" t="s">
        <v>14025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19925</v>
      </c>
      <c r="F1166" s="1" t="s">
        <v>20428</v>
      </c>
      <c r="G1166" s="1" t="s">
        <v>20914</v>
      </c>
      <c r="H1166" s="1" t="s">
        <v>21350</v>
      </c>
      <c r="I1166" s="1" t="s">
        <v>10759</v>
      </c>
      <c r="J1166" s="1"/>
      <c r="K1166" s="1" t="s">
        <v>21452</v>
      </c>
      <c r="L1166" s="1" t="s">
        <v>1164</v>
      </c>
      <c r="M1166" s="1" t="s">
        <v>12408</v>
      </c>
      <c r="N1166" s="1" t="s">
        <v>12916</v>
      </c>
      <c r="O1166" s="1" t="s">
        <v>1164</v>
      </c>
      <c r="P1166" s="1" t="s">
        <v>21464</v>
      </c>
      <c r="Q1166" s="1" t="s">
        <v>21464</v>
      </c>
      <c r="R1166" s="1" t="s">
        <v>14015</v>
      </c>
      <c r="S1166" s="1" t="s">
        <v>1164</v>
      </c>
      <c r="T1166" s="1"/>
      <c r="U1166" s="1"/>
      <c r="V1166" s="1" t="s">
        <v>14025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14793</v>
      </c>
      <c r="F1167" s="1" t="s">
        <v>15726</v>
      </c>
      <c r="G1167" s="1" t="s">
        <v>16637</v>
      </c>
      <c r="H1167" s="1" t="s">
        <v>17415</v>
      </c>
      <c r="I1167" s="1" t="s">
        <v>10760</v>
      </c>
      <c r="J1167" s="1"/>
      <c r="K1167" s="1" t="s">
        <v>21452</v>
      </c>
      <c r="L1167" s="1" t="s">
        <v>1165</v>
      </c>
      <c r="M1167" s="1" t="s">
        <v>12409</v>
      </c>
      <c r="N1167" s="1" t="s">
        <v>12916</v>
      </c>
      <c r="O1167" s="1" t="s">
        <v>1165</v>
      </c>
      <c r="P1167" s="1" t="s">
        <v>21464</v>
      </c>
      <c r="Q1167" s="1" t="s">
        <v>21464</v>
      </c>
      <c r="R1167" s="1" t="s">
        <v>14015</v>
      </c>
      <c r="S1167" s="1" t="s">
        <v>1165</v>
      </c>
      <c r="T1167" s="1"/>
      <c r="U1167" s="1"/>
      <c r="V1167" s="1" t="s">
        <v>14025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4549</v>
      </c>
      <c r="F1168" s="1" t="s">
        <v>6162</v>
      </c>
      <c r="G1168" s="1" t="s">
        <v>7739</v>
      </c>
      <c r="H1168" s="1" t="s">
        <v>9129</v>
      </c>
      <c r="I1168" s="1" t="s">
        <v>10761</v>
      </c>
      <c r="J1168" s="1"/>
      <c r="K1168" s="1" t="s">
        <v>21452</v>
      </c>
      <c r="L1168" s="1" t="s">
        <v>1166</v>
      </c>
      <c r="M1168" s="1" t="s">
        <v>12410</v>
      </c>
      <c r="N1168" s="1" t="s">
        <v>12916</v>
      </c>
      <c r="O1168" s="1" t="s">
        <v>1166</v>
      </c>
      <c r="P1168" s="1" t="s">
        <v>21464</v>
      </c>
      <c r="Q1168" s="1" t="s">
        <v>21464</v>
      </c>
      <c r="R1168" s="1" t="s">
        <v>14015</v>
      </c>
      <c r="S1168" s="1" t="s">
        <v>1166</v>
      </c>
      <c r="T1168" s="1"/>
      <c r="U1168" s="1"/>
      <c r="V1168" s="1" t="s">
        <v>14025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4550</v>
      </c>
      <c r="F1169" s="1" t="s">
        <v>6163</v>
      </c>
      <c r="G1169" s="1" t="s">
        <v>7740</v>
      </c>
      <c r="H1169" s="1" t="s">
        <v>9130</v>
      </c>
      <c r="I1169" s="1" t="s">
        <v>10762</v>
      </c>
      <c r="J1169" s="1"/>
      <c r="K1169" s="1" t="s">
        <v>21452</v>
      </c>
      <c r="L1169" s="1" t="s">
        <v>1167</v>
      </c>
      <c r="M1169" s="1" t="s">
        <v>12411</v>
      </c>
      <c r="N1169" s="1" t="s">
        <v>12916</v>
      </c>
      <c r="O1169" s="1" t="s">
        <v>1167</v>
      </c>
      <c r="P1169" s="1" t="s">
        <v>21464</v>
      </c>
      <c r="Q1169" s="1" t="s">
        <v>21464</v>
      </c>
      <c r="R1169" s="1" t="s">
        <v>14015</v>
      </c>
      <c r="S1169" s="1" t="s">
        <v>1167</v>
      </c>
      <c r="T1169" s="1"/>
      <c r="U1169" s="1"/>
      <c r="V1169" s="1" t="s">
        <v>14025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19926</v>
      </c>
      <c r="F1170" s="1" t="s">
        <v>20429</v>
      </c>
      <c r="G1170" s="1" t="s">
        <v>20915</v>
      </c>
      <c r="H1170" s="1" t="s">
        <v>21351</v>
      </c>
      <c r="I1170" s="1" t="s">
        <v>10763</v>
      </c>
      <c r="J1170" s="1"/>
      <c r="K1170" s="1" t="s">
        <v>21452</v>
      </c>
      <c r="L1170" s="1" t="s">
        <v>1168</v>
      </c>
      <c r="M1170" s="1" t="s">
        <v>12412</v>
      </c>
      <c r="N1170" s="1" t="s">
        <v>12916</v>
      </c>
      <c r="O1170" s="1" t="s">
        <v>1168</v>
      </c>
      <c r="P1170" s="1" t="s">
        <v>21464</v>
      </c>
      <c r="Q1170" s="1" t="s">
        <v>21464</v>
      </c>
      <c r="R1170" s="1" t="s">
        <v>14015</v>
      </c>
      <c r="S1170" s="1" t="s">
        <v>1168</v>
      </c>
      <c r="T1170" s="1"/>
      <c r="U1170" s="1"/>
      <c r="V1170" s="1" t="s">
        <v>14025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19927</v>
      </c>
      <c r="F1171" s="1" t="s">
        <v>20430</v>
      </c>
      <c r="G1171" s="1" t="s">
        <v>20916</v>
      </c>
      <c r="H1171" s="1" t="s">
        <v>21352</v>
      </c>
      <c r="I1171" s="1" t="s">
        <v>10764</v>
      </c>
      <c r="J1171" s="1"/>
      <c r="K1171" s="1" t="s">
        <v>21452</v>
      </c>
      <c r="L1171" s="1" t="s">
        <v>1169</v>
      </c>
      <c r="M1171" s="1" t="s">
        <v>12413</v>
      </c>
      <c r="N1171" s="1" t="s">
        <v>12916</v>
      </c>
      <c r="O1171" s="1" t="s">
        <v>1169</v>
      </c>
      <c r="P1171" s="1" t="s">
        <v>21464</v>
      </c>
      <c r="Q1171" s="1" t="s">
        <v>21464</v>
      </c>
      <c r="R1171" s="1" t="s">
        <v>14015</v>
      </c>
      <c r="S1171" s="1" t="s">
        <v>1169</v>
      </c>
      <c r="T1171" s="1"/>
      <c r="U1171" s="1"/>
      <c r="V1171" s="1" t="s">
        <v>14025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4553</v>
      </c>
      <c r="F1172" s="1" t="s">
        <v>6166</v>
      </c>
      <c r="G1172" s="1" t="s">
        <v>7743</v>
      </c>
      <c r="H1172" s="1" t="s">
        <v>9133</v>
      </c>
      <c r="I1172" s="1" t="s">
        <v>10765</v>
      </c>
      <c r="J1172" s="1"/>
      <c r="K1172" s="1" t="s">
        <v>21452</v>
      </c>
      <c r="L1172" s="1" t="s">
        <v>1170</v>
      </c>
      <c r="M1172" s="1" t="s">
        <v>12414</v>
      </c>
      <c r="N1172" s="1" t="s">
        <v>12916</v>
      </c>
      <c r="O1172" s="1" t="s">
        <v>1170</v>
      </c>
      <c r="P1172" s="1" t="s">
        <v>21464</v>
      </c>
      <c r="Q1172" s="1" t="s">
        <v>21464</v>
      </c>
      <c r="R1172" s="1" t="s">
        <v>14015</v>
      </c>
      <c r="S1172" s="1" t="s">
        <v>1170</v>
      </c>
      <c r="T1172" s="1"/>
      <c r="U1172" s="1"/>
      <c r="V1172" s="1" t="s">
        <v>14025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19928</v>
      </c>
      <c r="F1173" s="1" t="s">
        <v>20431</v>
      </c>
      <c r="G1173" s="1" t="s">
        <v>20917</v>
      </c>
      <c r="H1173" s="1" t="s">
        <v>21348</v>
      </c>
      <c r="I1173" s="1" t="s">
        <v>10766</v>
      </c>
      <c r="J1173" s="1"/>
      <c r="K1173" s="1" t="s">
        <v>21452</v>
      </c>
      <c r="L1173" s="1" t="s">
        <v>1171</v>
      </c>
      <c r="M1173" s="1" t="s">
        <v>12415</v>
      </c>
      <c r="N1173" s="1" t="s">
        <v>12916</v>
      </c>
      <c r="O1173" s="1" t="s">
        <v>1171</v>
      </c>
      <c r="P1173" s="1" t="s">
        <v>21464</v>
      </c>
      <c r="Q1173" s="1" t="s">
        <v>21464</v>
      </c>
      <c r="R1173" s="1" t="s">
        <v>14015</v>
      </c>
      <c r="S1173" s="1" t="s">
        <v>1171</v>
      </c>
      <c r="T1173" s="1"/>
      <c r="U1173" s="1"/>
      <c r="V1173" s="1" t="s">
        <v>14025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4555</v>
      </c>
      <c r="F1174" s="1" t="s">
        <v>6168</v>
      </c>
      <c r="G1174" s="1" t="s">
        <v>7745</v>
      </c>
      <c r="H1174" s="1" t="s">
        <v>9134</v>
      </c>
      <c r="I1174" s="1" t="s">
        <v>10767</v>
      </c>
      <c r="J1174" s="1"/>
      <c r="K1174" s="1" t="s">
        <v>21452</v>
      </c>
      <c r="L1174" s="1" t="s">
        <v>1172</v>
      </c>
      <c r="M1174" s="1" t="s">
        <v>12416</v>
      </c>
      <c r="N1174" s="1" t="s">
        <v>12916</v>
      </c>
      <c r="O1174" s="1" t="s">
        <v>1172</v>
      </c>
      <c r="P1174" s="1" t="s">
        <v>21464</v>
      </c>
      <c r="Q1174" s="1" t="s">
        <v>21464</v>
      </c>
      <c r="R1174" s="1" t="s">
        <v>14015</v>
      </c>
      <c r="S1174" s="1" t="s">
        <v>1172</v>
      </c>
      <c r="T1174" s="1"/>
      <c r="U1174" s="1"/>
      <c r="V1174" s="1" t="s">
        <v>14025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19929</v>
      </c>
      <c r="F1175" s="1" t="s">
        <v>20432</v>
      </c>
      <c r="G1175" s="1" t="s">
        <v>20918</v>
      </c>
      <c r="H1175" s="1" t="s">
        <v>21353</v>
      </c>
      <c r="I1175" s="1" t="s">
        <v>10768</v>
      </c>
      <c r="J1175" s="1"/>
      <c r="K1175" s="1" t="s">
        <v>21452</v>
      </c>
      <c r="L1175" s="1" t="s">
        <v>1173</v>
      </c>
      <c r="M1175" s="1" t="s">
        <v>12417</v>
      </c>
      <c r="N1175" s="1" t="s">
        <v>12916</v>
      </c>
      <c r="O1175" s="1" t="s">
        <v>1173</v>
      </c>
      <c r="P1175" s="1" t="s">
        <v>21464</v>
      </c>
      <c r="Q1175" s="1" t="s">
        <v>21464</v>
      </c>
      <c r="R1175" s="1" t="s">
        <v>14015</v>
      </c>
      <c r="S1175" s="1" t="s">
        <v>1173</v>
      </c>
      <c r="T1175" s="1"/>
      <c r="U1175" s="1"/>
      <c r="V1175" s="1" t="s">
        <v>14025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4557</v>
      </c>
      <c r="F1176" s="1" t="s">
        <v>4557</v>
      </c>
      <c r="G1176" s="1" t="s">
        <v>7747</v>
      </c>
      <c r="H1176" s="1" t="s">
        <v>9136</v>
      </c>
      <c r="I1176" s="1" t="s">
        <v>10769</v>
      </c>
      <c r="J1176" s="1"/>
      <c r="K1176" s="1" t="s">
        <v>21452</v>
      </c>
      <c r="L1176" s="1" t="s">
        <v>1174</v>
      </c>
      <c r="M1176" s="1" t="s">
        <v>12418</v>
      </c>
      <c r="N1176" s="1" t="s">
        <v>12916</v>
      </c>
      <c r="O1176" s="1" t="s">
        <v>1174</v>
      </c>
      <c r="P1176" s="1" t="s">
        <v>21464</v>
      </c>
      <c r="Q1176" s="1" t="s">
        <v>21464</v>
      </c>
      <c r="R1176" s="1" t="s">
        <v>14015</v>
      </c>
      <c r="S1176" s="1" t="s">
        <v>1174</v>
      </c>
      <c r="T1176" s="1"/>
      <c r="U1176" s="1"/>
      <c r="V1176" s="1" t="s">
        <v>14025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19930</v>
      </c>
      <c r="F1177" s="1" t="s">
        <v>20433</v>
      </c>
      <c r="G1177" s="1" t="s">
        <v>19930</v>
      </c>
      <c r="H1177" s="1" t="s">
        <v>21354</v>
      </c>
      <c r="I1177" s="1" t="s">
        <v>10770</v>
      </c>
      <c r="J1177" s="1"/>
      <c r="K1177" s="1" t="s">
        <v>21452</v>
      </c>
      <c r="L1177" s="1" t="s">
        <v>1175</v>
      </c>
      <c r="M1177" s="1" t="s">
        <v>12419</v>
      </c>
      <c r="N1177" s="1" t="s">
        <v>12916</v>
      </c>
      <c r="O1177" s="1" t="s">
        <v>1175</v>
      </c>
      <c r="P1177" s="1" t="s">
        <v>21464</v>
      </c>
      <c r="Q1177" s="1" t="s">
        <v>21464</v>
      </c>
      <c r="R1177" s="1" t="s">
        <v>14015</v>
      </c>
      <c r="S1177" s="1" t="s">
        <v>1175</v>
      </c>
      <c r="T1177" s="1"/>
      <c r="U1177" s="1"/>
      <c r="V1177" s="1" t="s">
        <v>14025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4559</v>
      </c>
      <c r="F1178" s="1" t="s">
        <v>6171</v>
      </c>
      <c r="G1178" s="1" t="s">
        <v>4559</v>
      </c>
      <c r="H1178" s="1" t="s">
        <v>9138</v>
      </c>
      <c r="I1178" s="1" t="s">
        <v>10771</v>
      </c>
      <c r="J1178" s="1"/>
      <c r="K1178" s="1" t="s">
        <v>21452</v>
      </c>
      <c r="L1178" s="1" t="s">
        <v>1176</v>
      </c>
      <c r="M1178" s="1" t="s">
        <v>12420</v>
      </c>
      <c r="N1178" s="1" t="s">
        <v>12916</v>
      </c>
      <c r="O1178" s="1" t="s">
        <v>1176</v>
      </c>
      <c r="P1178" s="1" t="s">
        <v>21464</v>
      </c>
      <c r="Q1178" s="1" t="s">
        <v>21464</v>
      </c>
      <c r="R1178" s="1" t="s">
        <v>14015</v>
      </c>
      <c r="S1178" s="1" t="s">
        <v>1176</v>
      </c>
      <c r="T1178" s="1"/>
      <c r="U1178" s="1"/>
      <c r="V1178" s="1" t="s">
        <v>14025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14799</v>
      </c>
      <c r="F1179" s="1" t="s">
        <v>15732</v>
      </c>
      <c r="G1179" s="1" t="s">
        <v>16642</v>
      </c>
      <c r="H1179" s="1" t="s">
        <v>17435</v>
      </c>
      <c r="I1179" s="1" t="s">
        <v>10772</v>
      </c>
      <c r="J1179" s="1"/>
      <c r="K1179" s="1" t="s">
        <v>21452</v>
      </c>
      <c r="L1179" s="1" t="s">
        <v>1177</v>
      </c>
      <c r="M1179" s="1" t="s">
        <v>12421</v>
      </c>
      <c r="N1179" s="1" t="s">
        <v>12916</v>
      </c>
      <c r="O1179" s="1" t="s">
        <v>1177</v>
      </c>
      <c r="P1179" s="1" t="s">
        <v>21464</v>
      </c>
      <c r="Q1179" s="1" t="s">
        <v>21464</v>
      </c>
      <c r="R1179" s="1" t="s">
        <v>14015</v>
      </c>
      <c r="S1179" s="1" t="s">
        <v>1177</v>
      </c>
      <c r="T1179" s="1"/>
      <c r="U1179" s="1"/>
      <c r="V1179" s="1" t="s">
        <v>14025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19931</v>
      </c>
      <c r="F1180" s="1" t="s">
        <v>20434</v>
      </c>
      <c r="G1180" s="1" t="s">
        <v>20919</v>
      </c>
      <c r="H1180" s="1" t="s">
        <v>21355</v>
      </c>
      <c r="I1180" s="1" t="s">
        <v>10773</v>
      </c>
      <c r="J1180" s="1"/>
      <c r="K1180" s="1" t="s">
        <v>21452</v>
      </c>
      <c r="L1180" s="1" t="s">
        <v>1178</v>
      </c>
      <c r="M1180" s="1" t="s">
        <v>12422</v>
      </c>
      <c r="N1180" s="1" t="s">
        <v>12916</v>
      </c>
      <c r="O1180" s="1" t="s">
        <v>1178</v>
      </c>
      <c r="P1180" s="1" t="s">
        <v>21464</v>
      </c>
      <c r="Q1180" s="1" t="s">
        <v>21464</v>
      </c>
      <c r="R1180" s="1" t="s">
        <v>14015</v>
      </c>
      <c r="S1180" s="1" t="s">
        <v>1178</v>
      </c>
      <c r="T1180" s="1"/>
      <c r="U1180" s="1"/>
      <c r="V1180" s="1" t="s">
        <v>14025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19932</v>
      </c>
      <c r="F1181" s="1" t="s">
        <v>20435</v>
      </c>
      <c r="G1181" s="1" t="s">
        <v>20920</v>
      </c>
      <c r="H1181" s="1" t="s">
        <v>21356</v>
      </c>
      <c r="I1181" s="1" t="s">
        <v>10774</v>
      </c>
      <c r="J1181" s="1"/>
      <c r="K1181" s="1" t="s">
        <v>21452</v>
      </c>
      <c r="L1181" s="1" t="s">
        <v>1179</v>
      </c>
      <c r="M1181" s="1" t="s">
        <v>12423</v>
      </c>
      <c r="N1181" s="1" t="s">
        <v>12916</v>
      </c>
      <c r="O1181" s="1" t="s">
        <v>1179</v>
      </c>
      <c r="P1181" s="1" t="s">
        <v>21464</v>
      </c>
      <c r="Q1181" s="1" t="s">
        <v>21464</v>
      </c>
      <c r="R1181" s="1" t="s">
        <v>14015</v>
      </c>
      <c r="S1181" s="1" t="s">
        <v>1179</v>
      </c>
      <c r="T1181" s="1"/>
      <c r="U1181" s="1"/>
      <c r="V1181" s="1" t="s">
        <v>14025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14800</v>
      </c>
      <c r="F1182" s="1" t="s">
        <v>15733</v>
      </c>
      <c r="G1182" s="1" t="s">
        <v>16643</v>
      </c>
      <c r="H1182" s="1" t="s">
        <v>17436</v>
      </c>
      <c r="I1182" s="1" t="s">
        <v>10775</v>
      </c>
      <c r="J1182" s="1"/>
      <c r="K1182" s="1" t="s">
        <v>21452</v>
      </c>
      <c r="L1182" s="1" t="s">
        <v>1180</v>
      </c>
      <c r="M1182" s="1" t="s">
        <v>12424</v>
      </c>
      <c r="N1182" s="1" t="s">
        <v>12916</v>
      </c>
      <c r="O1182" s="1" t="s">
        <v>1180</v>
      </c>
      <c r="P1182" s="1" t="s">
        <v>21464</v>
      </c>
      <c r="Q1182" s="1" t="s">
        <v>21464</v>
      </c>
      <c r="R1182" s="1" t="s">
        <v>14015</v>
      </c>
      <c r="S1182" s="1" t="s">
        <v>1180</v>
      </c>
      <c r="T1182" s="1"/>
      <c r="U1182" s="1"/>
      <c r="V1182" s="1" t="s">
        <v>14025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4564</v>
      </c>
      <c r="F1183" s="1" t="s">
        <v>6176</v>
      </c>
      <c r="G1183" s="1" t="s">
        <v>7752</v>
      </c>
      <c r="H1183" s="1" t="s">
        <v>9143</v>
      </c>
      <c r="I1183" s="1" t="s">
        <v>10776</v>
      </c>
      <c r="J1183" s="1"/>
      <c r="K1183" s="1" t="s">
        <v>21452</v>
      </c>
      <c r="L1183" s="1" t="s">
        <v>1181</v>
      </c>
      <c r="M1183" s="1" t="s">
        <v>12425</v>
      </c>
      <c r="N1183" s="1" t="s">
        <v>12916</v>
      </c>
      <c r="O1183" s="1" t="s">
        <v>1181</v>
      </c>
      <c r="P1183" s="1" t="s">
        <v>21464</v>
      </c>
      <c r="Q1183" s="1" t="s">
        <v>21464</v>
      </c>
      <c r="R1183" s="1" t="s">
        <v>14015</v>
      </c>
      <c r="S1183" s="1" t="s">
        <v>1181</v>
      </c>
      <c r="T1183" s="1"/>
      <c r="U1183" s="1"/>
      <c r="V1183" s="1" t="s">
        <v>14025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14802</v>
      </c>
      <c r="F1184" s="1" t="s">
        <v>15735</v>
      </c>
      <c r="G1184" s="1" t="s">
        <v>16645</v>
      </c>
      <c r="H1184" s="1" t="s">
        <v>17438</v>
      </c>
      <c r="I1184" s="1" t="s">
        <v>10777</v>
      </c>
      <c r="J1184" s="1"/>
      <c r="K1184" s="1" t="s">
        <v>21452</v>
      </c>
      <c r="L1184" s="1" t="s">
        <v>1182</v>
      </c>
      <c r="M1184" s="1" t="s">
        <v>12426</v>
      </c>
      <c r="N1184" s="1" t="s">
        <v>12916</v>
      </c>
      <c r="O1184" s="1" t="s">
        <v>1182</v>
      </c>
      <c r="P1184" s="1" t="s">
        <v>21464</v>
      </c>
      <c r="Q1184" s="1" t="s">
        <v>21464</v>
      </c>
      <c r="R1184" s="1" t="s">
        <v>14015</v>
      </c>
      <c r="S1184" s="1" t="s">
        <v>1182</v>
      </c>
      <c r="T1184" s="1"/>
      <c r="U1184" s="1"/>
      <c r="V1184" s="1" t="s">
        <v>14025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19933</v>
      </c>
      <c r="F1185" s="1" t="s">
        <v>20436</v>
      </c>
      <c r="G1185" s="1" t="s">
        <v>20921</v>
      </c>
      <c r="H1185" s="1" t="s">
        <v>21357</v>
      </c>
      <c r="I1185" s="1" t="s">
        <v>10778</v>
      </c>
      <c r="J1185" s="1"/>
      <c r="K1185" s="1" t="s">
        <v>21452</v>
      </c>
      <c r="L1185" s="1" t="s">
        <v>1183</v>
      </c>
      <c r="M1185" s="1" t="s">
        <v>12427</v>
      </c>
      <c r="N1185" s="1" t="s">
        <v>12916</v>
      </c>
      <c r="O1185" s="1" t="s">
        <v>1183</v>
      </c>
      <c r="P1185" s="1" t="s">
        <v>21464</v>
      </c>
      <c r="Q1185" s="1" t="s">
        <v>21464</v>
      </c>
      <c r="R1185" s="1" t="s">
        <v>14015</v>
      </c>
      <c r="S1185" s="1" t="s">
        <v>1183</v>
      </c>
      <c r="T1185" s="1"/>
      <c r="U1185" s="1"/>
      <c r="V1185" s="1" t="s">
        <v>14025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19934</v>
      </c>
      <c r="F1186" s="1" t="s">
        <v>20437</v>
      </c>
      <c r="G1186" s="1" t="s">
        <v>20922</v>
      </c>
      <c r="H1186" s="1" t="s">
        <v>21358</v>
      </c>
      <c r="I1186" s="1" t="s">
        <v>10779</v>
      </c>
      <c r="J1186" s="1"/>
      <c r="K1186" s="1" t="s">
        <v>21452</v>
      </c>
      <c r="L1186" s="1" t="s">
        <v>1184</v>
      </c>
      <c r="M1186" s="1" t="s">
        <v>12428</v>
      </c>
      <c r="N1186" s="1" t="s">
        <v>12916</v>
      </c>
      <c r="O1186" s="1" t="s">
        <v>1184</v>
      </c>
      <c r="P1186" s="1" t="s">
        <v>21464</v>
      </c>
      <c r="Q1186" s="1" t="s">
        <v>21464</v>
      </c>
      <c r="R1186" s="1" t="s">
        <v>14015</v>
      </c>
      <c r="S1186" s="1" t="s">
        <v>1184</v>
      </c>
      <c r="T1186" s="1"/>
      <c r="U1186" s="1"/>
      <c r="V1186" s="1" t="s">
        <v>14025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19935</v>
      </c>
      <c r="F1187" s="1" t="s">
        <v>20438</v>
      </c>
      <c r="G1187" s="1" t="s">
        <v>20923</v>
      </c>
      <c r="H1187" s="1" t="s">
        <v>21359</v>
      </c>
      <c r="I1187" s="1" t="s">
        <v>10780</v>
      </c>
      <c r="J1187" s="1"/>
      <c r="K1187" s="1" t="s">
        <v>21452</v>
      </c>
      <c r="L1187" s="1" t="s">
        <v>1185</v>
      </c>
      <c r="M1187" s="1" t="s">
        <v>12429</v>
      </c>
      <c r="N1187" s="1" t="s">
        <v>12916</v>
      </c>
      <c r="O1187" s="1" t="s">
        <v>1185</v>
      </c>
      <c r="P1187" s="1" t="s">
        <v>21464</v>
      </c>
      <c r="Q1187" s="1" t="s">
        <v>21464</v>
      </c>
      <c r="R1187" s="1" t="s">
        <v>14015</v>
      </c>
      <c r="S1187" s="1" t="s">
        <v>1185</v>
      </c>
      <c r="T1187" s="1"/>
      <c r="U1187" s="1"/>
      <c r="V1187" s="1" t="s">
        <v>14025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19936</v>
      </c>
      <c r="F1188" s="1" t="s">
        <v>20439</v>
      </c>
      <c r="G1188" s="1" t="s">
        <v>20924</v>
      </c>
      <c r="H1188" s="1" t="s">
        <v>21360</v>
      </c>
      <c r="I1188" s="1" t="s">
        <v>10781</v>
      </c>
      <c r="J1188" s="1"/>
      <c r="K1188" s="1" t="s">
        <v>21452</v>
      </c>
      <c r="L1188" s="1" t="s">
        <v>1186</v>
      </c>
      <c r="M1188" s="1" t="s">
        <v>12430</v>
      </c>
      <c r="N1188" s="1" t="s">
        <v>12916</v>
      </c>
      <c r="O1188" s="1" t="s">
        <v>1186</v>
      </c>
      <c r="P1188" s="1" t="s">
        <v>21464</v>
      </c>
      <c r="Q1188" s="1" t="s">
        <v>21464</v>
      </c>
      <c r="R1188" s="1" t="s">
        <v>14015</v>
      </c>
      <c r="S1188" s="1" t="s">
        <v>1186</v>
      </c>
      <c r="T1188" s="1"/>
      <c r="U1188" s="1"/>
      <c r="V1188" s="1" t="s">
        <v>14025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19937</v>
      </c>
      <c r="F1189" s="1" t="s">
        <v>20440</v>
      </c>
      <c r="G1189" s="1" t="s">
        <v>20925</v>
      </c>
      <c r="H1189" s="1" t="s">
        <v>21361</v>
      </c>
      <c r="I1189" s="1" t="s">
        <v>10782</v>
      </c>
      <c r="J1189" s="1"/>
      <c r="K1189" s="1" t="s">
        <v>21452</v>
      </c>
      <c r="L1189" s="1" t="s">
        <v>1187</v>
      </c>
      <c r="M1189" s="1" t="s">
        <v>12431</v>
      </c>
      <c r="N1189" s="1" t="s">
        <v>12916</v>
      </c>
      <c r="O1189" s="1" t="s">
        <v>1187</v>
      </c>
      <c r="P1189" s="1" t="s">
        <v>21464</v>
      </c>
      <c r="Q1189" s="1" t="s">
        <v>21464</v>
      </c>
      <c r="R1189" s="1" t="s">
        <v>14015</v>
      </c>
      <c r="S1189" s="1" t="s">
        <v>1187</v>
      </c>
      <c r="T1189" s="1"/>
      <c r="U1189" s="1"/>
      <c r="V1189" s="1" t="s">
        <v>14025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19938</v>
      </c>
      <c r="F1190" s="1" t="s">
        <v>20441</v>
      </c>
      <c r="G1190" s="1" t="s">
        <v>20926</v>
      </c>
      <c r="H1190" s="1" t="s">
        <v>21362</v>
      </c>
      <c r="I1190" s="1" t="s">
        <v>10783</v>
      </c>
      <c r="J1190" s="1"/>
      <c r="K1190" s="1" t="s">
        <v>21452</v>
      </c>
      <c r="L1190" s="1" t="s">
        <v>1188</v>
      </c>
      <c r="M1190" s="1" t="s">
        <v>12432</v>
      </c>
      <c r="N1190" s="1" t="s">
        <v>12916</v>
      </c>
      <c r="O1190" s="1" t="s">
        <v>1188</v>
      </c>
      <c r="P1190" s="1" t="s">
        <v>21464</v>
      </c>
      <c r="Q1190" s="1" t="s">
        <v>21464</v>
      </c>
      <c r="R1190" s="1" t="s">
        <v>14015</v>
      </c>
      <c r="S1190" s="1" t="s">
        <v>1188</v>
      </c>
      <c r="T1190" s="1"/>
      <c r="U1190" s="1"/>
      <c r="V1190" s="1" t="s">
        <v>14025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19939</v>
      </c>
      <c r="F1191" s="1" t="s">
        <v>20442</v>
      </c>
      <c r="G1191" s="1" t="s">
        <v>20927</v>
      </c>
      <c r="H1191" s="1" t="s">
        <v>21363</v>
      </c>
      <c r="I1191" s="1" t="s">
        <v>10784</v>
      </c>
      <c r="J1191" s="1"/>
      <c r="K1191" s="1" t="s">
        <v>21452</v>
      </c>
      <c r="L1191" s="1" t="s">
        <v>1189</v>
      </c>
      <c r="M1191" s="1" t="s">
        <v>12433</v>
      </c>
      <c r="N1191" s="1" t="s">
        <v>12916</v>
      </c>
      <c r="O1191" s="1" t="s">
        <v>1189</v>
      </c>
      <c r="P1191" s="1" t="s">
        <v>21464</v>
      </c>
      <c r="Q1191" s="1" t="s">
        <v>21464</v>
      </c>
      <c r="R1191" s="1" t="s">
        <v>14015</v>
      </c>
      <c r="S1191" s="1" t="s">
        <v>1189</v>
      </c>
      <c r="T1191" s="1"/>
      <c r="U1191" s="1"/>
      <c r="V1191" s="1" t="s">
        <v>14025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4573</v>
      </c>
      <c r="F1192" s="1" t="s">
        <v>6185</v>
      </c>
      <c r="G1192" s="1" t="s">
        <v>7761</v>
      </c>
      <c r="H1192" s="1" t="s">
        <v>9152</v>
      </c>
      <c r="I1192" s="1" t="s">
        <v>10785</v>
      </c>
      <c r="J1192" s="1"/>
      <c r="K1192" s="1" t="s">
        <v>21452</v>
      </c>
      <c r="L1192" s="1" t="s">
        <v>1190</v>
      </c>
      <c r="M1192" s="1" t="s">
        <v>12434</v>
      </c>
      <c r="N1192" s="1" t="s">
        <v>12916</v>
      </c>
      <c r="O1192" s="1" t="s">
        <v>1190</v>
      </c>
      <c r="P1192" s="1" t="s">
        <v>21464</v>
      </c>
      <c r="Q1192" s="1" t="s">
        <v>21464</v>
      </c>
      <c r="R1192" s="1" t="s">
        <v>14015</v>
      </c>
      <c r="S1192" s="1" t="s">
        <v>1190</v>
      </c>
      <c r="T1192" s="1"/>
      <c r="U1192" s="1"/>
      <c r="V1192" s="1" t="s">
        <v>14025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19940</v>
      </c>
      <c r="F1193" s="1" t="s">
        <v>20443</v>
      </c>
      <c r="G1193" s="1" t="s">
        <v>20928</v>
      </c>
      <c r="H1193" s="1" t="s">
        <v>21364</v>
      </c>
      <c r="I1193" s="1" t="s">
        <v>10786</v>
      </c>
      <c r="J1193" s="1"/>
      <c r="K1193" s="1" t="s">
        <v>21452</v>
      </c>
      <c r="L1193" s="1" t="s">
        <v>1191</v>
      </c>
      <c r="M1193" s="1" t="s">
        <v>12435</v>
      </c>
      <c r="N1193" s="1" t="s">
        <v>12916</v>
      </c>
      <c r="O1193" s="1" t="s">
        <v>1191</v>
      </c>
      <c r="P1193" s="1" t="s">
        <v>21464</v>
      </c>
      <c r="Q1193" s="1" t="s">
        <v>21464</v>
      </c>
      <c r="R1193" s="1" t="s">
        <v>14015</v>
      </c>
      <c r="S1193" s="1" t="s">
        <v>1191</v>
      </c>
      <c r="T1193" s="1"/>
      <c r="U1193" s="1"/>
      <c r="V1193" s="1" t="s">
        <v>14025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4575</v>
      </c>
      <c r="F1194" s="1" t="s">
        <v>6187</v>
      </c>
      <c r="G1194" s="1" t="s">
        <v>7763</v>
      </c>
      <c r="H1194" s="1" t="s">
        <v>9138</v>
      </c>
      <c r="I1194" s="1" t="s">
        <v>10787</v>
      </c>
      <c r="J1194" s="1"/>
      <c r="K1194" s="1" t="s">
        <v>21452</v>
      </c>
      <c r="L1194" s="1" t="s">
        <v>1192</v>
      </c>
      <c r="M1194" s="1" t="s">
        <v>12436</v>
      </c>
      <c r="N1194" s="1" t="s">
        <v>12916</v>
      </c>
      <c r="O1194" s="1" t="s">
        <v>1192</v>
      </c>
      <c r="P1194" s="1" t="s">
        <v>21464</v>
      </c>
      <c r="Q1194" s="1" t="s">
        <v>21464</v>
      </c>
      <c r="R1194" s="1" t="s">
        <v>14015</v>
      </c>
      <c r="S1194" s="1" t="s">
        <v>1192</v>
      </c>
      <c r="T1194" s="1"/>
      <c r="U1194" s="1"/>
      <c r="V1194" s="1" t="s">
        <v>14025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4576</v>
      </c>
      <c r="F1195" s="1" t="s">
        <v>6188</v>
      </c>
      <c r="G1195" s="1" t="s">
        <v>7764</v>
      </c>
      <c r="H1195" s="1" t="s">
        <v>9154</v>
      </c>
      <c r="I1195" s="1" t="s">
        <v>10788</v>
      </c>
      <c r="J1195" s="1"/>
      <c r="K1195" s="1" t="s">
        <v>21452</v>
      </c>
      <c r="L1195" s="1" t="s">
        <v>1193</v>
      </c>
      <c r="M1195" s="1" t="s">
        <v>12437</v>
      </c>
      <c r="N1195" s="1" t="s">
        <v>12916</v>
      </c>
      <c r="O1195" s="1" t="s">
        <v>1193</v>
      </c>
      <c r="P1195" s="1" t="s">
        <v>21464</v>
      </c>
      <c r="Q1195" s="1" t="s">
        <v>21464</v>
      </c>
      <c r="R1195" s="1" t="s">
        <v>14015</v>
      </c>
      <c r="S1195" s="1" t="s">
        <v>1193</v>
      </c>
      <c r="T1195" s="1"/>
      <c r="U1195" s="1"/>
      <c r="V1195" s="1" t="s">
        <v>14025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19941</v>
      </c>
      <c r="F1196" s="1" t="s">
        <v>20444</v>
      </c>
      <c r="G1196" s="1" t="s">
        <v>20929</v>
      </c>
      <c r="H1196" s="1" t="s">
        <v>21365</v>
      </c>
      <c r="I1196" s="1" t="s">
        <v>10789</v>
      </c>
      <c r="J1196" s="1"/>
      <c r="K1196" s="1" t="s">
        <v>21452</v>
      </c>
      <c r="L1196" s="1" t="s">
        <v>1194</v>
      </c>
      <c r="M1196" s="1" t="s">
        <v>12438</v>
      </c>
      <c r="N1196" s="1" t="s">
        <v>12916</v>
      </c>
      <c r="O1196" s="1" t="s">
        <v>1194</v>
      </c>
      <c r="P1196" s="1" t="s">
        <v>21464</v>
      </c>
      <c r="Q1196" s="1" t="s">
        <v>21464</v>
      </c>
      <c r="R1196" s="1" t="s">
        <v>14015</v>
      </c>
      <c r="S1196" s="1" t="s">
        <v>1194</v>
      </c>
      <c r="T1196" s="1"/>
      <c r="U1196" s="1"/>
      <c r="V1196" s="1" t="s">
        <v>14025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4578</v>
      </c>
      <c r="F1197" s="1" t="s">
        <v>6190</v>
      </c>
      <c r="G1197" s="1" t="s">
        <v>7766</v>
      </c>
      <c r="H1197" s="1" t="s">
        <v>9156</v>
      </c>
      <c r="I1197" s="1" t="s">
        <v>10790</v>
      </c>
      <c r="J1197" s="1"/>
      <c r="K1197" s="1" t="s">
        <v>21452</v>
      </c>
      <c r="L1197" s="1" t="s">
        <v>1195</v>
      </c>
      <c r="M1197" s="1" t="s">
        <v>12439</v>
      </c>
      <c r="N1197" s="1" t="s">
        <v>12916</v>
      </c>
      <c r="O1197" s="1" t="s">
        <v>1195</v>
      </c>
      <c r="P1197" s="1" t="s">
        <v>21464</v>
      </c>
      <c r="Q1197" s="1" t="s">
        <v>21464</v>
      </c>
      <c r="R1197" s="1" t="s">
        <v>14015</v>
      </c>
      <c r="S1197" s="1" t="s">
        <v>1195</v>
      </c>
      <c r="T1197" s="1"/>
      <c r="U1197" s="1"/>
      <c r="V1197" s="1" t="s">
        <v>14025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4579</v>
      </c>
      <c r="F1198" s="1" t="s">
        <v>6191</v>
      </c>
      <c r="G1198" s="1" t="s">
        <v>7767</v>
      </c>
      <c r="H1198" s="1" t="s">
        <v>9157</v>
      </c>
      <c r="I1198" s="1" t="s">
        <v>10791</v>
      </c>
      <c r="J1198" s="1"/>
      <c r="K1198" s="1" t="s">
        <v>21452</v>
      </c>
      <c r="L1198" s="1" t="s">
        <v>1196</v>
      </c>
      <c r="M1198" s="1" t="s">
        <v>12440</v>
      </c>
      <c r="N1198" s="1" t="s">
        <v>12916</v>
      </c>
      <c r="O1198" s="1" t="s">
        <v>1196</v>
      </c>
      <c r="P1198" s="1" t="s">
        <v>21464</v>
      </c>
      <c r="Q1198" s="1" t="s">
        <v>21464</v>
      </c>
      <c r="R1198" s="1" t="s">
        <v>14015</v>
      </c>
      <c r="S1198" s="1" t="s">
        <v>1196</v>
      </c>
      <c r="T1198" s="1"/>
      <c r="U1198" s="1"/>
      <c r="V1198" s="1" t="s">
        <v>14025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4580</v>
      </c>
      <c r="F1199" s="1" t="s">
        <v>6192</v>
      </c>
      <c r="G1199" s="1" t="s">
        <v>7768</v>
      </c>
      <c r="H1199" s="1" t="s">
        <v>9158</v>
      </c>
      <c r="I1199" s="1" t="s">
        <v>10792</v>
      </c>
      <c r="J1199" s="1"/>
      <c r="K1199" s="1" t="s">
        <v>21452</v>
      </c>
      <c r="L1199" s="1" t="s">
        <v>1197</v>
      </c>
      <c r="M1199" s="1" t="s">
        <v>12441</v>
      </c>
      <c r="N1199" s="1" t="s">
        <v>12916</v>
      </c>
      <c r="O1199" s="1" t="s">
        <v>1197</v>
      </c>
      <c r="P1199" s="1" t="s">
        <v>21464</v>
      </c>
      <c r="Q1199" s="1" t="s">
        <v>21464</v>
      </c>
      <c r="R1199" s="1" t="s">
        <v>14015</v>
      </c>
      <c r="S1199" s="1" t="s">
        <v>1197</v>
      </c>
      <c r="T1199" s="1"/>
      <c r="U1199" s="1"/>
      <c r="V1199" s="1" t="s">
        <v>14025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19942</v>
      </c>
      <c r="F1200" s="1" t="s">
        <v>20445</v>
      </c>
      <c r="G1200" s="1" t="s">
        <v>19942</v>
      </c>
      <c r="H1200" s="1" t="s">
        <v>21362</v>
      </c>
      <c r="I1200" s="1" t="s">
        <v>10793</v>
      </c>
      <c r="J1200" s="1"/>
      <c r="K1200" s="1" t="s">
        <v>21452</v>
      </c>
      <c r="L1200" s="1" t="s">
        <v>1198</v>
      </c>
      <c r="M1200" s="1" t="s">
        <v>12442</v>
      </c>
      <c r="N1200" s="1" t="s">
        <v>12916</v>
      </c>
      <c r="O1200" s="1" t="s">
        <v>1198</v>
      </c>
      <c r="P1200" s="1" t="s">
        <v>21464</v>
      </c>
      <c r="Q1200" s="1" t="s">
        <v>21464</v>
      </c>
      <c r="R1200" s="1" t="s">
        <v>14015</v>
      </c>
      <c r="S1200" s="1" t="s">
        <v>1198</v>
      </c>
      <c r="T1200" s="1"/>
      <c r="U1200" s="1"/>
      <c r="V1200" s="1" t="s">
        <v>14025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4582</v>
      </c>
      <c r="F1201" s="1" t="s">
        <v>6194</v>
      </c>
      <c r="G1201" s="1" t="s">
        <v>7769</v>
      </c>
      <c r="H1201" s="1" t="s">
        <v>9159</v>
      </c>
      <c r="I1201" s="1" t="s">
        <v>10794</v>
      </c>
      <c r="J1201" s="1"/>
      <c r="K1201" s="1" t="s">
        <v>21452</v>
      </c>
      <c r="L1201" s="1" t="s">
        <v>1199</v>
      </c>
      <c r="M1201" s="1" t="s">
        <v>12443</v>
      </c>
      <c r="N1201" s="1" t="s">
        <v>12916</v>
      </c>
      <c r="O1201" s="1" t="s">
        <v>1199</v>
      </c>
      <c r="P1201" s="1" t="s">
        <v>21464</v>
      </c>
      <c r="Q1201" s="1" t="s">
        <v>21464</v>
      </c>
      <c r="R1201" s="1" t="s">
        <v>14015</v>
      </c>
      <c r="S1201" s="1" t="s">
        <v>1199</v>
      </c>
      <c r="T1201" s="1"/>
      <c r="U1201" s="1"/>
      <c r="V1201" s="1" t="s">
        <v>14025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19943</v>
      </c>
      <c r="F1202" s="1" t="s">
        <v>20446</v>
      </c>
      <c r="G1202" s="1" t="s">
        <v>20930</v>
      </c>
      <c r="H1202" s="1" t="s">
        <v>21366</v>
      </c>
      <c r="I1202" s="1" t="s">
        <v>10795</v>
      </c>
      <c r="J1202" s="1"/>
      <c r="K1202" s="1" t="s">
        <v>21452</v>
      </c>
      <c r="L1202" s="1" t="s">
        <v>1200</v>
      </c>
      <c r="M1202" s="1" t="s">
        <v>12444</v>
      </c>
      <c r="N1202" s="1" t="s">
        <v>12916</v>
      </c>
      <c r="O1202" s="1" t="s">
        <v>1200</v>
      </c>
      <c r="P1202" s="1" t="s">
        <v>21464</v>
      </c>
      <c r="Q1202" s="1" t="s">
        <v>21464</v>
      </c>
      <c r="R1202" s="1" t="s">
        <v>14015</v>
      </c>
      <c r="S1202" s="1" t="s">
        <v>1200</v>
      </c>
      <c r="T1202" s="1"/>
      <c r="U1202" s="1"/>
      <c r="V1202" s="1" t="s">
        <v>14025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4584</v>
      </c>
      <c r="F1203" s="1" t="s">
        <v>6196</v>
      </c>
      <c r="G1203" s="1" t="s">
        <v>7771</v>
      </c>
      <c r="H1203" s="1" t="s">
        <v>9161</v>
      </c>
      <c r="I1203" s="1" t="s">
        <v>10796</v>
      </c>
      <c r="J1203" s="1"/>
      <c r="K1203" s="1" t="s">
        <v>21452</v>
      </c>
      <c r="L1203" s="1" t="s">
        <v>1201</v>
      </c>
      <c r="M1203" s="1" t="s">
        <v>12445</v>
      </c>
      <c r="N1203" s="1" t="s">
        <v>12916</v>
      </c>
      <c r="O1203" s="1" t="s">
        <v>1201</v>
      </c>
      <c r="P1203" s="1" t="s">
        <v>21464</v>
      </c>
      <c r="Q1203" s="1" t="s">
        <v>21464</v>
      </c>
      <c r="R1203" s="1" t="s">
        <v>14015</v>
      </c>
      <c r="S1203" s="1" t="s">
        <v>1201</v>
      </c>
      <c r="T1203" s="1"/>
      <c r="U1203" s="1"/>
      <c r="V1203" s="1" t="s">
        <v>14025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14814</v>
      </c>
      <c r="F1204" s="1" t="s">
        <v>15747</v>
      </c>
      <c r="G1204" s="1" t="s">
        <v>16657</v>
      </c>
      <c r="H1204" s="1" t="s">
        <v>17449</v>
      </c>
      <c r="I1204" s="1" t="s">
        <v>10797</v>
      </c>
      <c r="J1204" s="1"/>
      <c r="K1204" s="1" t="s">
        <v>21452</v>
      </c>
      <c r="L1204" s="1" t="s">
        <v>1202</v>
      </c>
      <c r="M1204" s="1" t="s">
        <v>12446</v>
      </c>
      <c r="N1204" s="1" t="s">
        <v>12916</v>
      </c>
      <c r="O1204" s="1" t="s">
        <v>1202</v>
      </c>
      <c r="P1204" s="1" t="s">
        <v>21464</v>
      </c>
      <c r="Q1204" s="1" t="s">
        <v>21464</v>
      </c>
      <c r="R1204" s="1" t="s">
        <v>14015</v>
      </c>
      <c r="S1204" s="1" t="s">
        <v>1202</v>
      </c>
      <c r="T1204" s="1"/>
      <c r="U1204" s="1"/>
      <c r="V1204" s="1" t="s">
        <v>14025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14815</v>
      </c>
      <c r="F1205" s="1" t="s">
        <v>15748</v>
      </c>
      <c r="G1205" s="1" t="s">
        <v>16658</v>
      </c>
      <c r="H1205" s="1" t="s">
        <v>17450</v>
      </c>
      <c r="I1205" s="1" t="s">
        <v>10798</v>
      </c>
      <c r="J1205" s="1"/>
      <c r="K1205" s="1" t="s">
        <v>21452</v>
      </c>
      <c r="L1205" s="1" t="s">
        <v>1203</v>
      </c>
      <c r="M1205" s="1" t="s">
        <v>12447</v>
      </c>
      <c r="N1205" s="1" t="s">
        <v>12916</v>
      </c>
      <c r="O1205" s="1" t="s">
        <v>1203</v>
      </c>
      <c r="P1205" s="1" t="s">
        <v>21464</v>
      </c>
      <c r="Q1205" s="1" t="s">
        <v>21464</v>
      </c>
      <c r="R1205" s="1" t="s">
        <v>14015</v>
      </c>
      <c r="S1205" s="1" t="s">
        <v>1203</v>
      </c>
      <c r="T1205" s="1"/>
      <c r="U1205" s="1"/>
      <c r="V1205" s="1" t="s">
        <v>14025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19944</v>
      </c>
      <c r="F1206" s="1" t="s">
        <v>20447</v>
      </c>
      <c r="G1206" s="1" t="s">
        <v>20931</v>
      </c>
      <c r="H1206" s="1" t="s">
        <v>21358</v>
      </c>
      <c r="I1206" s="1" t="s">
        <v>10799</v>
      </c>
      <c r="J1206" s="1"/>
      <c r="K1206" s="1" t="s">
        <v>21452</v>
      </c>
      <c r="L1206" s="1" t="s">
        <v>1204</v>
      </c>
      <c r="M1206" s="1" t="s">
        <v>12448</v>
      </c>
      <c r="N1206" s="1" t="s">
        <v>12916</v>
      </c>
      <c r="O1206" s="1" t="s">
        <v>1204</v>
      </c>
      <c r="P1206" s="1" t="s">
        <v>21464</v>
      </c>
      <c r="Q1206" s="1" t="s">
        <v>21464</v>
      </c>
      <c r="R1206" s="1" t="s">
        <v>14015</v>
      </c>
      <c r="S1206" s="1" t="s">
        <v>1204</v>
      </c>
      <c r="T1206" s="1"/>
      <c r="U1206" s="1"/>
      <c r="V1206" s="1" t="s">
        <v>14025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19945</v>
      </c>
      <c r="F1207" s="1" t="s">
        <v>20448</v>
      </c>
      <c r="G1207" s="1" t="s">
        <v>20932</v>
      </c>
      <c r="H1207" s="1" t="s">
        <v>21367</v>
      </c>
      <c r="I1207" s="1" t="s">
        <v>10800</v>
      </c>
      <c r="J1207" s="1"/>
      <c r="K1207" s="1" t="s">
        <v>21452</v>
      </c>
      <c r="L1207" s="1" t="s">
        <v>1205</v>
      </c>
      <c r="M1207" s="1" t="s">
        <v>12449</v>
      </c>
      <c r="N1207" s="1" t="s">
        <v>12916</v>
      </c>
      <c r="O1207" s="1" t="s">
        <v>1205</v>
      </c>
      <c r="P1207" s="1" t="s">
        <v>21464</v>
      </c>
      <c r="Q1207" s="1" t="s">
        <v>21464</v>
      </c>
      <c r="R1207" s="1" t="s">
        <v>14015</v>
      </c>
      <c r="S1207" s="1" t="s">
        <v>1205</v>
      </c>
      <c r="T1207" s="1"/>
      <c r="U1207" s="1"/>
      <c r="V1207" s="1" t="s">
        <v>14025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4589</v>
      </c>
      <c r="F1208" s="1" t="s">
        <v>6201</v>
      </c>
      <c r="G1208" s="1" t="s">
        <v>7776</v>
      </c>
      <c r="H1208" s="1" t="s">
        <v>9165</v>
      </c>
      <c r="I1208" s="1" t="s">
        <v>10801</v>
      </c>
      <c r="J1208" s="1"/>
      <c r="K1208" s="1" t="s">
        <v>21452</v>
      </c>
      <c r="L1208" s="1" t="s">
        <v>1206</v>
      </c>
      <c r="M1208" s="1" t="s">
        <v>12450</v>
      </c>
      <c r="N1208" s="1" t="s">
        <v>12916</v>
      </c>
      <c r="O1208" s="1" t="s">
        <v>1206</v>
      </c>
      <c r="P1208" s="1" t="s">
        <v>21464</v>
      </c>
      <c r="Q1208" s="1" t="s">
        <v>21464</v>
      </c>
      <c r="R1208" s="1" t="s">
        <v>14015</v>
      </c>
      <c r="S1208" s="1" t="s">
        <v>1206</v>
      </c>
      <c r="T1208" s="1"/>
      <c r="U1208" s="1"/>
      <c r="V1208" s="1" t="s">
        <v>14025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4590</v>
      </c>
      <c r="F1209" s="1" t="s">
        <v>6202</v>
      </c>
      <c r="G1209" s="1" t="s">
        <v>7777</v>
      </c>
      <c r="H1209" s="1" t="s">
        <v>9166</v>
      </c>
      <c r="I1209" s="1" t="s">
        <v>10802</v>
      </c>
      <c r="J1209" s="1"/>
      <c r="K1209" s="1" t="s">
        <v>21452</v>
      </c>
      <c r="L1209" s="1" t="s">
        <v>1207</v>
      </c>
      <c r="M1209" s="1" t="s">
        <v>12451</v>
      </c>
      <c r="N1209" s="1" t="s">
        <v>12916</v>
      </c>
      <c r="O1209" s="1" t="s">
        <v>1207</v>
      </c>
      <c r="P1209" s="1" t="s">
        <v>21464</v>
      </c>
      <c r="Q1209" s="1" t="s">
        <v>21464</v>
      </c>
      <c r="R1209" s="1" t="s">
        <v>14015</v>
      </c>
      <c r="S1209" s="1" t="s">
        <v>1207</v>
      </c>
      <c r="T1209" s="1"/>
      <c r="U1209" s="1"/>
      <c r="V1209" s="1" t="s">
        <v>14025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19946</v>
      </c>
      <c r="F1210" s="1" t="s">
        <v>20449</v>
      </c>
      <c r="G1210" s="1" t="s">
        <v>20933</v>
      </c>
      <c r="H1210" s="1" t="s">
        <v>21368</v>
      </c>
      <c r="I1210" s="1" t="s">
        <v>10803</v>
      </c>
      <c r="J1210" s="1"/>
      <c r="K1210" s="1" t="s">
        <v>21452</v>
      </c>
      <c r="L1210" s="1" t="s">
        <v>1208</v>
      </c>
      <c r="M1210" s="1" t="s">
        <v>12452</v>
      </c>
      <c r="N1210" s="1" t="s">
        <v>12916</v>
      </c>
      <c r="O1210" s="1" t="s">
        <v>1208</v>
      </c>
      <c r="P1210" s="1" t="s">
        <v>21464</v>
      </c>
      <c r="Q1210" s="1" t="s">
        <v>21464</v>
      </c>
      <c r="R1210" s="1" t="s">
        <v>14015</v>
      </c>
      <c r="S1210" s="1" t="s">
        <v>1208</v>
      </c>
      <c r="T1210" s="1"/>
      <c r="U1210" s="1"/>
      <c r="V1210" s="1" t="s">
        <v>14025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4592</v>
      </c>
      <c r="F1211" s="1" t="s">
        <v>6204</v>
      </c>
      <c r="G1211" s="1" t="s">
        <v>7779</v>
      </c>
      <c r="H1211" s="1" t="s">
        <v>9168</v>
      </c>
      <c r="I1211" s="1" t="s">
        <v>10804</v>
      </c>
      <c r="J1211" s="1"/>
      <c r="K1211" s="1" t="s">
        <v>21452</v>
      </c>
      <c r="L1211" s="1" t="s">
        <v>1209</v>
      </c>
      <c r="M1211" s="1" t="s">
        <v>12453</v>
      </c>
      <c r="N1211" s="1" t="s">
        <v>12916</v>
      </c>
      <c r="O1211" s="1" t="s">
        <v>1209</v>
      </c>
      <c r="P1211" s="1" t="s">
        <v>21464</v>
      </c>
      <c r="Q1211" s="1" t="s">
        <v>21464</v>
      </c>
      <c r="R1211" s="1" t="s">
        <v>14015</v>
      </c>
      <c r="S1211" s="1" t="s">
        <v>1209</v>
      </c>
      <c r="T1211" s="1"/>
      <c r="U1211" s="1"/>
      <c r="V1211" s="1" t="s">
        <v>14025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19947</v>
      </c>
      <c r="F1212" s="1" t="s">
        <v>20450</v>
      </c>
      <c r="G1212" s="1" t="s">
        <v>20934</v>
      </c>
      <c r="H1212" s="1" t="s">
        <v>21369</v>
      </c>
      <c r="I1212" s="1" t="s">
        <v>10805</v>
      </c>
      <c r="J1212" s="1"/>
      <c r="K1212" s="1" t="s">
        <v>21452</v>
      </c>
      <c r="L1212" s="1" t="s">
        <v>1210</v>
      </c>
      <c r="M1212" s="1" t="s">
        <v>12454</v>
      </c>
      <c r="N1212" s="1" t="s">
        <v>12916</v>
      </c>
      <c r="O1212" s="1" t="s">
        <v>1210</v>
      </c>
      <c r="P1212" s="1" t="s">
        <v>21464</v>
      </c>
      <c r="Q1212" s="1" t="s">
        <v>21464</v>
      </c>
      <c r="R1212" s="1" t="s">
        <v>14015</v>
      </c>
      <c r="S1212" s="1" t="s">
        <v>1210</v>
      </c>
      <c r="T1212" s="1"/>
      <c r="U1212" s="1"/>
      <c r="V1212" s="1" t="s">
        <v>14025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4594</v>
      </c>
      <c r="F1213" s="1" t="s">
        <v>6206</v>
      </c>
      <c r="G1213" s="1" t="s">
        <v>7781</v>
      </c>
      <c r="H1213" s="1" t="s">
        <v>9170</v>
      </c>
      <c r="I1213" s="1" t="s">
        <v>10806</v>
      </c>
      <c r="J1213" s="1"/>
      <c r="K1213" s="1" t="s">
        <v>21452</v>
      </c>
      <c r="L1213" s="1" t="s">
        <v>1211</v>
      </c>
      <c r="M1213" s="1" t="s">
        <v>12455</v>
      </c>
      <c r="N1213" s="1" t="s">
        <v>12916</v>
      </c>
      <c r="O1213" s="1" t="s">
        <v>1211</v>
      </c>
      <c r="P1213" s="1" t="s">
        <v>21464</v>
      </c>
      <c r="Q1213" s="1" t="s">
        <v>21464</v>
      </c>
      <c r="R1213" s="1" t="s">
        <v>14015</v>
      </c>
      <c r="S1213" s="1" t="s">
        <v>1211</v>
      </c>
      <c r="T1213" s="1"/>
      <c r="U1213" s="1"/>
      <c r="V1213" s="1" t="s">
        <v>14025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19948</v>
      </c>
      <c r="F1214" s="1" t="s">
        <v>20451</v>
      </c>
      <c r="G1214" s="1" t="s">
        <v>20935</v>
      </c>
      <c r="H1214" s="1" t="s">
        <v>21370</v>
      </c>
      <c r="I1214" s="1" t="s">
        <v>10807</v>
      </c>
      <c r="J1214" s="1"/>
      <c r="K1214" s="1" t="s">
        <v>21452</v>
      </c>
      <c r="L1214" s="1" t="s">
        <v>1212</v>
      </c>
      <c r="M1214" s="1" t="s">
        <v>12456</v>
      </c>
      <c r="N1214" s="1" t="s">
        <v>12916</v>
      </c>
      <c r="O1214" s="1" t="s">
        <v>1212</v>
      </c>
      <c r="P1214" s="1" t="s">
        <v>21464</v>
      </c>
      <c r="Q1214" s="1" t="s">
        <v>21464</v>
      </c>
      <c r="R1214" s="1" t="s">
        <v>14015</v>
      </c>
      <c r="S1214" s="1" t="s">
        <v>1212</v>
      </c>
      <c r="T1214" s="1"/>
      <c r="U1214" s="1"/>
      <c r="V1214" s="1" t="s">
        <v>14025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19949</v>
      </c>
      <c r="F1215" s="1" t="s">
        <v>20452</v>
      </c>
      <c r="G1215" s="1" t="s">
        <v>20936</v>
      </c>
      <c r="H1215" s="1" t="s">
        <v>21371</v>
      </c>
      <c r="I1215" s="1" t="s">
        <v>10808</v>
      </c>
      <c r="J1215" s="1"/>
      <c r="K1215" s="1" t="s">
        <v>21452</v>
      </c>
      <c r="L1215" s="1" t="s">
        <v>1213</v>
      </c>
      <c r="M1215" s="1" t="s">
        <v>12457</v>
      </c>
      <c r="N1215" s="1" t="s">
        <v>12916</v>
      </c>
      <c r="O1215" s="1" t="s">
        <v>1213</v>
      </c>
      <c r="P1215" s="1" t="s">
        <v>21464</v>
      </c>
      <c r="Q1215" s="1" t="s">
        <v>21464</v>
      </c>
      <c r="R1215" s="1" t="s">
        <v>14015</v>
      </c>
      <c r="S1215" s="1" t="s">
        <v>1213</v>
      </c>
      <c r="T1215" s="1"/>
      <c r="U1215" s="1"/>
      <c r="V1215" s="1" t="s">
        <v>14025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4597</v>
      </c>
      <c r="F1216" s="1" t="s">
        <v>6209</v>
      </c>
      <c r="G1216" s="1" t="s">
        <v>7784</v>
      </c>
      <c r="H1216" s="1" t="s">
        <v>9173</v>
      </c>
      <c r="I1216" s="1" t="s">
        <v>10809</v>
      </c>
      <c r="J1216" s="1"/>
      <c r="K1216" s="1" t="s">
        <v>21452</v>
      </c>
      <c r="L1216" s="1" t="s">
        <v>1214</v>
      </c>
      <c r="M1216" s="1" t="s">
        <v>12458</v>
      </c>
      <c r="N1216" s="1" t="s">
        <v>12916</v>
      </c>
      <c r="O1216" s="1" t="s">
        <v>1214</v>
      </c>
      <c r="P1216" s="1" t="s">
        <v>21464</v>
      </c>
      <c r="Q1216" s="1" t="s">
        <v>21464</v>
      </c>
      <c r="R1216" s="1" t="s">
        <v>14015</v>
      </c>
      <c r="S1216" s="1" t="s">
        <v>1214</v>
      </c>
      <c r="T1216" s="1"/>
      <c r="U1216" s="1"/>
      <c r="V1216" s="1" t="s">
        <v>14025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14824</v>
      </c>
      <c r="F1217" s="1" t="s">
        <v>15757</v>
      </c>
      <c r="G1217" s="1" t="s">
        <v>16667</v>
      </c>
      <c r="H1217" s="1" t="s">
        <v>17458</v>
      </c>
      <c r="I1217" s="1" t="s">
        <v>10810</v>
      </c>
      <c r="J1217" s="1"/>
      <c r="K1217" s="1" t="s">
        <v>21452</v>
      </c>
      <c r="L1217" s="1" t="s">
        <v>1215</v>
      </c>
      <c r="M1217" s="1" t="s">
        <v>12459</v>
      </c>
      <c r="N1217" s="1" t="s">
        <v>12916</v>
      </c>
      <c r="O1217" s="1" t="s">
        <v>1215</v>
      </c>
      <c r="P1217" s="1" t="s">
        <v>21464</v>
      </c>
      <c r="Q1217" s="1" t="s">
        <v>21464</v>
      </c>
      <c r="R1217" s="1" t="s">
        <v>14015</v>
      </c>
      <c r="S1217" s="1" t="s">
        <v>1215</v>
      </c>
      <c r="T1217" s="1"/>
      <c r="U1217" s="1"/>
      <c r="V1217" s="1" t="s">
        <v>14025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14825</v>
      </c>
      <c r="F1218" s="1" t="s">
        <v>15758</v>
      </c>
      <c r="G1218" s="1" t="s">
        <v>16668</v>
      </c>
      <c r="H1218" s="1" t="s">
        <v>17459</v>
      </c>
      <c r="I1218" s="1" t="s">
        <v>10811</v>
      </c>
      <c r="J1218" s="1"/>
      <c r="K1218" s="1" t="s">
        <v>21452</v>
      </c>
      <c r="L1218" s="1" t="s">
        <v>1216</v>
      </c>
      <c r="M1218" s="1" t="s">
        <v>12460</v>
      </c>
      <c r="N1218" s="1" t="s">
        <v>12916</v>
      </c>
      <c r="O1218" s="1" t="s">
        <v>1216</v>
      </c>
      <c r="P1218" s="1" t="s">
        <v>21464</v>
      </c>
      <c r="Q1218" s="1" t="s">
        <v>21464</v>
      </c>
      <c r="R1218" s="1" t="s">
        <v>14015</v>
      </c>
      <c r="S1218" s="1" t="s">
        <v>1216</v>
      </c>
      <c r="T1218" s="1"/>
      <c r="U1218" s="1"/>
      <c r="V1218" s="1" t="s">
        <v>14025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4600</v>
      </c>
      <c r="F1219" s="1" t="s">
        <v>6212</v>
      </c>
      <c r="G1219" s="1" t="s">
        <v>7787</v>
      </c>
      <c r="H1219" s="1" t="s">
        <v>9176</v>
      </c>
      <c r="I1219" s="1" t="s">
        <v>10812</v>
      </c>
      <c r="J1219" s="1"/>
      <c r="K1219" s="1" t="s">
        <v>21452</v>
      </c>
      <c r="L1219" s="1" t="s">
        <v>1217</v>
      </c>
      <c r="M1219" s="1" t="s">
        <v>12461</v>
      </c>
      <c r="N1219" s="1" t="s">
        <v>12916</v>
      </c>
      <c r="O1219" s="1" t="s">
        <v>1217</v>
      </c>
      <c r="P1219" s="1" t="s">
        <v>21464</v>
      </c>
      <c r="Q1219" s="1" t="s">
        <v>21464</v>
      </c>
      <c r="R1219" s="1" t="s">
        <v>14015</v>
      </c>
      <c r="S1219" s="1" t="s">
        <v>1217</v>
      </c>
      <c r="T1219" s="1"/>
      <c r="U1219" s="1"/>
      <c r="V1219" s="1" t="s">
        <v>14025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4601</v>
      </c>
      <c r="F1220" s="1" t="s">
        <v>6213</v>
      </c>
      <c r="G1220" s="1" t="s">
        <v>7788</v>
      </c>
      <c r="H1220" s="1" t="s">
        <v>6213</v>
      </c>
      <c r="I1220" s="1" t="s">
        <v>10813</v>
      </c>
      <c r="J1220" s="1"/>
      <c r="K1220" s="1" t="s">
        <v>21452</v>
      </c>
      <c r="L1220" s="1" t="s">
        <v>1218</v>
      </c>
      <c r="M1220" s="1" t="s">
        <v>12462</v>
      </c>
      <c r="N1220" s="1" t="s">
        <v>12916</v>
      </c>
      <c r="O1220" s="1" t="s">
        <v>1218</v>
      </c>
      <c r="P1220" s="1" t="s">
        <v>21464</v>
      </c>
      <c r="Q1220" s="1" t="s">
        <v>21464</v>
      </c>
      <c r="R1220" s="1" t="s">
        <v>14015</v>
      </c>
      <c r="S1220" s="1" t="s">
        <v>1218</v>
      </c>
      <c r="T1220" s="1"/>
      <c r="U1220" s="1"/>
      <c r="V1220" s="1" t="s">
        <v>14025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19950</v>
      </c>
      <c r="F1221" s="1" t="s">
        <v>20453</v>
      </c>
      <c r="G1221" s="1" t="s">
        <v>20937</v>
      </c>
      <c r="H1221" s="1" t="s">
        <v>21368</v>
      </c>
      <c r="I1221" s="1" t="s">
        <v>10814</v>
      </c>
      <c r="J1221" s="1"/>
      <c r="K1221" s="1" t="s">
        <v>21452</v>
      </c>
      <c r="L1221" s="1" t="s">
        <v>1219</v>
      </c>
      <c r="M1221" s="1" t="s">
        <v>12463</v>
      </c>
      <c r="N1221" s="1" t="s">
        <v>12916</v>
      </c>
      <c r="O1221" s="1" t="s">
        <v>1219</v>
      </c>
      <c r="P1221" s="1" t="s">
        <v>21464</v>
      </c>
      <c r="Q1221" s="1" t="s">
        <v>21464</v>
      </c>
      <c r="R1221" s="1" t="s">
        <v>14015</v>
      </c>
      <c r="S1221" s="1" t="s">
        <v>1219</v>
      </c>
      <c r="T1221" s="1"/>
      <c r="U1221" s="1"/>
      <c r="V1221" s="1" t="s">
        <v>14025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4603</v>
      </c>
      <c r="F1222" s="1" t="s">
        <v>6215</v>
      </c>
      <c r="G1222" s="1" t="s">
        <v>7790</v>
      </c>
      <c r="H1222" s="1" t="s">
        <v>9177</v>
      </c>
      <c r="I1222" s="1" t="s">
        <v>10815</v>
      </c>
      <c r="J1222" s="1"/>
      <c r="K1222" s="1" t="s">
        <v>21452</v>
      </c>
      <c r="L1222" s="1" t="s">
        <v>1220</v>
      </c>
      <c r="M1222" s="1" t="s">
        <v>12464</v>
      </c>
      <c r="N1222" s="1" t="s">
        <v>12916</v>
      </c>
      <c r="O1222" s="1" t="s">
        <v>1220</v>
      </c>
      <c r="P1222" s="1" t="s">
        <v>21464</v>
      </c>
      <c r="Q1222" s="1" t="s">
        <v>21464</v>
      </c>
      <c r="R1222" s="1" t="s">
        <v>14015</v>
      </c>
      <c r="S1222" s="1" t="s">
        <v>1220</v>
      </c>
      <c r="T1222" s="1"/>
      <c r="U1222" s="1"/>
      <c r="V1222" s="1" t="s">
        <v>14025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14829</v>
      </c>
      <c r="F1223" s="1" t="s">
        <v>15762</v>
      </c>
      <c r="G1223" s="1" t="s">
        <v>16672</v>
      </c>
      <c r="H1223" s="1" t="s">
        <v>15762</v>
      </c>
      <c r="I1223" s="1" t="s">
        <v>10816</v>
      </c>
      <c r="J1223" s="1"/>
      <c r="K1223" s="1" t="s">
        <v>21452</v>
      </c>
      <c r="L1223" s="1" t="s">
        <v>1221</v>
      </c>
      <c r="M1223" s="1" t="s">
        <v>12465</v>
      </c>
      <c r="N1223" s="1" t="s">
        <v>12916</v>
      </c>
      <c r="O1223" s="1" t="s">
        <v>1221</v>
      </c>
      <c r="P1223" s="1" t="s">
        <v>21464</v>
      </c>
      <c r="Q1223" s="1" t="s">
        <v>21464</v>
      </c>
      <c r="R1223" s="1" t="s">
        <v>14015</v>
      </c>
      <c r="S1223" s="1" t="s">
        <v>1221</v>
      </c>
      <c r="T1223" s="1"/>
      <c r="U1223" s="1"/>
      <c r="V1223" s="1" t="s">
        <v>14025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4605</v>
      </c>
      <c r="F1224" s="1" t="s">
        <v>6217</v>
      </c>
      <c r="G1224" s="1" t="s">
        <v>7792</v>
      </c>
      <c r="H1224" s="1" t="s">
        <v>9173</v>
      </c>
      <c r="I1224" s="1" t="s">
        <v>10817</v>
      </c>
      <c r="J1224" s="1"/>
      <c r="K1224" s="1" t="s">
        <v>21452</v>
      </c>
      <c r="L1224" s="1" t="s">
        <v>1222</v>
      </c>
      <c r="M1224" s="1" t="s">
        <v>12466</v>
      </c>
      <c r="N1224" s="1" t="s">
        <v>12916</v>
      </c>
      <c r="O1224" s="1" t="s">
        <v>1222</v>
      </c>
      <c r="P1224" s="1" t="s">
        <v>21464</v>
      </c>
      <c r="Q1224" s="1" t="s">
        <v>21464</v>
      </c>
      <c r="R1224" s="1" t="s">
        <v>14015</v>
      </c>
      <c r="S1224" s="1" t="s">
        <v>1222</v>
      </c>
      <c r="T1224" s="1"/>
      <c r="U1224" s="1"/>
      <c r="V1224" s="1" t="s">
        <v>14025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19951</v>
      </c>
      <c r="F1225" s="1" t="s">
        <v>20454</v>
      </c>
      <c r="G1225" s="1" t="s">
        <v>20938</v>
      </c>
      <c r="H1225" s="1" t="s">
        <v>21372</v>
      </c>
      <c r="I1225" s="1" t="s">
        <v>10818</v>
      </c>
      <c r="J1225" s="1"/>
      <c r="K1225" s="1" t="s">
        <v>21452</v>
      </c>
      <c r="L1225" s="1" t="s">
        <v>1223</v>
      </c>
      <c r="M1225" s="1" t="s">
        <v>12467</v>
      </c>
      <c r="N1225" s="1" t="s">
        <v>12916</v>
      </c>
      <c r="O1225" s="1" t="s">
        <v>1223</v>
      </c>
      <c r="P1225" s="1" t="s">
        <v>21464</v>
      </c>
      <c r="Q1225" s="1" t="s">
        <v>21464</v>
      </c>
      <c r="R1225" s="1" t="s">
        <v>14015</v>
      </c>
      <c r="S1225" s="1" t="s">
        <v>1223</v>
      </c>
      <c r="T1225" s="1"/>
      <c r="U1225" s="1"/>
      <c r="V1225" s="1" t="s">
        <v>14025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4607</v>
      </c>
      <c r="F1226" s="1" t="s">
        <v>6219</v>
      </c>
      <c r="G1226" s="1" t="s">
        <v>7794</v>
      </c>
      <c r="H1226" s="1" t="s">
        <v>9179</v>
      </c>
      <c r="I1226" s="1" t="s">
        <v>10819</v>
      </c>
      <c r="J1226" s="1"/>
      <c r="K1226" s="1" t="s">
        <v>21452</v>
      </c>
      <c r="L1226" s="1" t="s">
        <v>1224</v>
      </c>
      <c r="M1226" s="1" t="s">
        <v>12468</v>
      </c>
      <c r="N1226" s="1" t="s">
        <v>12916</v>
      </c>
      <c r="O1226" s="1" t="s">
        <v>1224</v>
      </c>
      <c r="P1226" s="1" t="s">
        <v>21464</v>
      </c>
      <c r="Q1226" s="1" t="s">
        <v>21464</v>
      </c>
      <c r="R1226" s="1" t="s">
        <v>14015</v>
      </c>
      <c r="S1226" s="1" t="s">
        <v>1224</v>
      </c>
      <c r="T1226" s="1"/>
      <c r="U1226" s="1"/>
      <c r="V1226" s="1" t="s">
        <v>14025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19952</v>
      </c>
      <c r="F1227" s="1" t="s">
        <v>20455</v>
      </c>
      <c r="G1227" s="1" t="s">
        <v>20939</v>
      </c>
      <c r="H1227" s="1" t="s">
        <v>20455</v>
      </c>
      <c r="I1227" s="1" t="s">
        <v>10820</v>
      </c>
      <c r="J1227" s="1"/>
      <c r="K1227" s="1" t="s">
        <v>21452</v>
      </c>
      <c r="L1227" s="1" t="s">
        <v>1225</v>
      </c>
      <c r="M1227" s="1" t="s">
        <v>12469</v>
      </c>
      <c r="N1227" s="1" t="s">
        <v>12916</v>
      </c>
      <c r="O1227" s="1" t="s">
        <v>1225</v>
      </c>
      <c r="P1227" s="1" t="s">
        <v>21464</v>
      </c>
      <c r="Q1227" s="1" t="s">
        <v>21464</v>
      </c>
      <c r="R1227" s="1" t="s">
        <v>14015</v>
      </c>
      <c r="S1227" s="1" t="s">
        <v>1225</v>
      </c>
      <c r="T1227" s="1"/>
      <c r="U1227" s="1"/>
      <c r="V1227" s="1" t="s">
        <v>14025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19953</v>
      </c>
      <c r="F1228" s="1" t="s">
        <v>20456</v>
      </c>
      <c r="G1228" s="1" t="s">
        <v>20940</v>
      </c>
      <c r="H1228" s="1" t="s">
        <v>21373</v>
      </c>
      <c r="I1228" s="1" t="s">
        <v>10821</v>
      </c>
      <c r="J1228" s="1"/>
      <c r="K1228" s="1" t="s">
        <v>21452</v>
      </c>
      <c r="L1228" s="1" t="s">
        <v>1226</v>
      </c>
      <c r="M1228" s="1" t="s">
        <v>12470</v>
      </c>
      <c r="N1228" s="1" t="s">
        <v>12916</v>
      </c>
      <c r="O1228" s="1" t="s">
        <v>1226</v>
      </c>
      <c r="P1228" s="1" t="s">
        <v>21464</v>
      </c>
      <c r="Q1228" s="1" t="s">
        <v>21464</v>
      </c>
      <c r="R1228" s="1" t="s">
        <v>14015</v>
      </c>
      <c r="S1228" s="1" t="s">
        <v>1226</v>
      </c>
      <c r="T1228" s="1"/>
      <c r="U1228" s="1"/>
      <c r="V1228" s="1" t="s">
        <v>14025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4610</v>
      </c>
      <c r="F1229" s="1" t="s">
        <v>6222</v>
      </c>
      <c r="G1229" s="1" t="s">
        <v>7797</v>
      </c>
      <c r="H1229" s="1" t="s">
        <v>9181</v>
      </c>
      <c r="I1229" s="1" t="s">
        <v>10822</v>
      </c>
      <c r="J1229" s="1"/>
      <c r="K1229" s="1" t="s">
        <v>21452</v>
      </c>
      <c r="L1229" s="1" t="s">
        <v>1227</v>
      </c>
      <c r="M1229" s="1" t="s">
        <v>12471</v>
      </c>
      <c r="N1229" s="1" t="s">
        <v>12916</v>
      </c>
      <c r="O1229" s="1" t="s">
        <v>1227</v>
      </c>
      <c r="P1229" s="1" t="s">
        <v>21464</v>
      </c>
      <c r="Q1229" s="1" t="s">
        <v>21464</v>
      </c>
      <c r="R1229" s="1" t="s">
        <v>14015</v>
      </c>
      <c r="S1229" s="1" t="s">
        <v>1227</v>
      </c>
      <c r="T1229" s="1"/>
      <c r="U1229" s="1"/>
      <c r="V1229" s="1" t="s">
        <v>14025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14831</v>
      </c>
      <c r="F1230" s="1" t="s">
        <v>15764</v>
      </c>
      <c r="G1230" s="1" t="s">
        <v>16674</v>
      </c>
      <c r="H1230" s="1" t="s">
        <v>17462</v>
      </c>
      <c r="I1230" s="1" t="s">
        <v>10823</v>
      </c>
      <c r="J1230" s="1"/>
      <c r="K1230" s="1" t="s">
        <v>21452</v>
      </c>
      <c r="L1230" s="1" t="s">
        <v>1228</v>
      </c>
      <c r="M1230" s="1" t="s">
        <v>12472</v>
      </c>
      <c r="N1230" s="1" t="s">
        <v>12916</v>
      </c>
      <c r="O1230" s="1" t="s">
        <v>1228</v>
      </c>
      <c r="P1230" s="1" t="s">
        <v>21464</v>
      </c>
      <c r="Q1230" s="1" t="s">
        <v>21464</v>
      </c>
      <c r="R1230" s="1" t="s">
        <v>14015</v>
      </c>
      <c r="S1230" s="1" t="s">
        <v>1228</v>
      </c>
      <c r="T1230" s="1"/>
      <c r="U1230" s="1"/>
      <c r="V1230" s="1" t="s">
        <v>14025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4612</v>
      </c>
      <c r="F1231" s="1" t="s">
        <v>6224</v>
      </c>
      <c r="G1231" s="1" t="s">
        <v>7799</v>
      </c>
      <c r="H1231" s="1" t="s">
        <v>9183</v>
      </c>
      <c r="I1231" s="1" t="s">
        <v>10824</v>
      </c>
      <c r="J1231" s="1"/>
      <c r="K1231" s="1" t="s">
        <v>21452</v>
      </c>
      <c r="L1231" s="1" t="s">
        <v>1229</v>
      </c>
      <c r="M1231" s="1" t="s">
        <v>12473</v>
      </c>
      <c r="N1231" s="1" t="s">
        <v>12916</v>
      </c>
      <c r="O1231" s="1" t="s">
        <v>1229</v>
      </c>
      <c r="P1231" s="1" t="s">
        <v>21464</v>
      </c>
      <c r="Q1231" s="1" t="s">
        <v>21464</v>
      </c>
      <c r="R1231" s="1" t="s">
        <v>14015</v>
      </c>
      <c r="S1231" s="1" t="s">
        <v>1229</v>
      </c>
      <c r="T1231" s="1"/>
      <c r="U1231" s="1"/>
      <c r="V1231" s="1" t="s">
        <v>14025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19954</v>
      </c>
      <c r="F1232" s="1" t="s">
        <v>20457</v>
      </c>
      <c r="G1232" s="1" t="s">
        <v>20941</v>
      </c>
      <c r="H1232" s="1" t="s">
        <v>21374</v>
      </c>
      <c r="I1232" s="1" t="s">
        <v>10825</v>
      </c>
      <c r="J1232" s="1"/>
      <c r="K1232" s="1" t="s">
        <v>21452</v>
      </c>
      <c r="L1232" s="1" t="s">
        <v>1230</v>
      </c>
      <c r="M1232" s="1" t="s">
        <v>12474</v>
      </c>
      <c r="N1232" s="1" t="s">
        <v>12916</v>
      </c>
      <c r="O1232" s="1" t="s">
        <v>1230</v>
      </c>
      <c r="P1232" s="1" t="s">
        <v>21464</v>
      </c>
      <c r="Q1232" s="1" t="s">
        <v>21464</v>
      </c>
      <c r="R1232" s="1" t="s">
        <v>14015</v>
      </c>
      <c r="S1232" s="1" t="s">
        <v>1230</v>
      </c>
      <c r="T1232" s="1"/>
      <c r="U1232" s="1"/>
      <c r="V1232" s="1" t="s">
        <v>14025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19955</v>
      </c>
      <c r="F1233" s="1" t="s">
        <v>20458</v>
      </c>
      <c r="G1233" s="1" t="s">
        <v>20942</v>
      </c>
      <c r="H1233" s="1" t="s">
        <v>21375</v>
      </c>
      <c r="I1233" s="1" t="s">
        <v>10826</v>
      </c>
      <c r="J1233" s="1"/>
      <c r="K1233" s="1" t="s">
        <v>21452</v>
      </c>
      <c r="L1233" s="1" t="s">
        <v>1231</v>
      </c>
      <c r="M1233" s="1" t="s">
        <v>12475</v>
      </c>
      <c r="N1233" s="1" t="s">
        <v>12916</v>
      </c>
      <c r="O1233" s="1" t="s">
        <v>1231</v>
      </c>
      <c r="P1233" s="1" t="s">
        <v>21464</v>
      </c>
      <c r="Q1233" s="1" t="s">
        <v>21464</v>
      </c>
      <c r="R1233" s="1" t="s">
        <v>14015</v>
      </c>
      <c r="S1233" s="1" t="s">
        <v>1231</v>
      </c>
      <c r="T1233" s="1"/>
      <c r="U1233" s="1"/>
      <c r="V1233" s="1" t="s">
        <v>14025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19956</v>
      </c>
      <c r="F1234" s="1" t="s">
        <v>20459</v>
      </c>
      <c r="G1234" s="1" t="s">
        <v>20943</v>
      </c>
      <c r="H1234" s="1" t="s">
        <v>21376</v>
      </c>
      <c r="I1234" s="1" t="s">
        <v>10827</v>
      </c>
      <c r="J1234" s="1"/>
      <c r="K1234" s="1" t="s">
        <v>21452</v>
      </c>
      <c r="L1234" s="1" t="s">
        <v>1232</v>
      </c>
      <c r="M1234" s="1" t="s">
        <v>12476</v>
      </c>
      <c r="N1234" s="1" t="s">
        <v>12916</v>
      </c>
      <c r="O1234" s="1" t="s">
        <v>1232</v>
      </c>
      <c r="P1234" s="1" t="s">
        <v>21464</v>
      </c>
      <c r="Q1234" s="1" t="s">
        <v>21464</v>
      </c>
      <c r="R1234" s="1" t="s">
        <v>14015</v>
      </c>
      <c r="S1234" s="1" t="s">
        <v>1232</v>
      </c>
      <c r="T1234" s="1"/>
      <c r="U1234" s="1"/>
      <c r="V1234" s="1" t="s">
        <v>14025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19957</v>
      </c>
      <c r="F1235" s="1" t="s">
        <v>20460</v>
      </c>
      <c r="G1235" s="1" t="s">
        <v>20944</v>
      </c>
      <c r="H1235" s="1" t="s">
        <v>21377</v>
      </c>
      <c r="I1235" s="1" t="s">
        <v>10828</v>
      </c>
      <c r="J1235" s="1"/>
      <c r="K1235" s="1" t="s">
        <v>21452</v>
      </c>
      <c r="L1235" s="1" t="s">
        <v>1233</v>
      </c>
      <c r="M1235" s="1" t="s">
        <v>12477</v>
      </c>
      <c r="N1235" s="1" t="s">
        <v>12916</v>
      </c>
      <c r="O1235" s="1" t="s">
        <v>1233</v>
      </c>
      <c r="P1235" s="1" t="s">
        <v>21464</v>
      </c>
      <c r="Q1235" s="1" t="s">
        <v>21464</v>
      </c>
      <c r="R1235" s="1" t="s">
        <v>14015</v>
      </c>
      <c r="S1235" s="1" t="s">
        <v>1233</v>
      </c>
      <c r="T1235" s="1"/>
      <c r="U1235" s="1"/>
      <c r="V1235" s="1" t="s">
        <v>14025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19958</v>
      </c>
      <c r="F1236" s="1" t="s">
        <v>20461</v>
      </c>
      <c r="G1236" s="1" t="s">
        <v>20945</v>
      </c>
      <c r="H1236" s="1" t="s">
        <v>21378</v>
      </c>
      <c r="I1236" s="1" t="s">
        <v>10829</v>
      </c>
      <c r="J1236" s="1"/>
      <c r="K1236" s="1" t="s">
        <v>21452</v>
      </c>
      <c r="L1236" s="1" t="s">
        <v>1234</v>
      </c>
      <c r="M1236" s="1" t="s">
        <v>12478</v>
      </c>
      <c r="N1236" s="1" t="s">
        <v>12916</v>
      </c>
      <c r="O1236" s="1" t="s">
        <v>1234</v>
      </c>
      <c r="P1236" s="1" t="s">
        <v>21464</v>
      </c>
      <c r="Q1236" s="1" t="s">
        <v>21464</v>
      </c>
      <c r="R1236" s="1" t="s">
        <v>14015</v>
      </c>
      <c r="S1236" s="1" t="s">
        <v>1234</v>
      </c>
      <c r="T1236" s="1"/>
      <c r="U1236" s="1"/>
      <c r="V1236" s="1" t="s">
        <v>14025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19959</v>
      </c>
      <c r="F1237" s="1" t="s">
        <v>20462</v>
      </c>
      <c r="G1237" s="1" t="s">
        <v>20946</v>
      </c>
      <c r="H1237" s="1" t="s">
        <v>21379</v>
      </c>
      <c r="I1237" s="1" t="s">
        <v>10830</v>
      </c>
      <c r="J1237" s="1"/>
      <c r="K1237" s="1" t="s">
        <v>21452</v>
      </c>
      <c r="L1237" s="1" t="s">
        <v>1235</v>
      </c>
      <c r="M1237" s="1" t="s">
        <v>12479</v>
      </c>
      <c r="N1237" s="1" t="s">
        <v>12916</v>
      </c>
      <c r="O1237" s="1" t="s">
        <v>1235</v>
      </c>
      <c r="P1237" s="1" t="s">
        <v>21464</v>
      </c>
      <c r="Q1237" s="1" t="s">
        <v>21464</v>
      </c>
      <c r="R1237" s="1" t="s">
        <v>14015</v>
      </c>
      <c r="S1237" s="1" t="s">
        <v>1235</v>
      </c>
      <c r="T1237" s="1"/>
      <c r="U1237" s="1"/>
      <c r="V1237" s="1" t="s">
        <v>14025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4619</v>
      </c>
      <c r="F1238" s="1" t="s">
        <v>6231</v>
      </c>
      <c r="G1238" s="1" t="s">
        <v>7806</v>
      </c>
      <c r="H1238" s="1" t="s">
        <v>9190</v>
      </c>
      <c r="I1238" s="1" t="s">
        <v>10831</v>
      </c>
      <c r="J1238" s="1"/>
      <c r="K1238" s="1" t="s">
        <v>21452</v>
      </c>
      <c r="L1238" s="1" t="s">
        <v>1236</v>
      </c>
      <c r="M1238" s="1" t="s">
        <v>12480</v>
      </c>
      <c r="N1238" s="1" t="s">
        <v>12916</v>
      </c>
      <c r="O1238" s="1" t="s">
        <v>1236</v>
      </c>
      <c r="P1238" s="1" t="s">
        <v>21464</v>
      </c>
      <c r="Q1238" s="1" t="s">
        <v>21464</v>
      </c>
      <c r="R1238" s="1" t="s">
        <v>14015</v>
      </c>
      <c r="S1238" s="1" t="s">
        <v>1236</v>
      </c>
      <c r="T1238" s="1"/>
      <c r="U1238" s="1"/>
      <c r="V1238" s="1" t="s">
        <v>14025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4620</v>
      </c>
      <c r="F1239" s="1" t="s">
        <v>6232</v>
      </c>
      <c r="G1239" s="1" t="s">
        <v>7807</v>
      </c>
      <c r="H1239" s="1" t="s">
        <v>9191</v>
      </c>
      <c r="I1239" s="1" t="s">
        <v>10832</v>
      </c>
      <c r="J1239" s="1"/>
      <c r="K1239" s="1" t="s">
        <v>21452</v>
      </c>
      <c r="L1239" s="1" t="s">
        <v>1237</v>
      </c>
      <c r="M1239" s="1" t="s">
        <v>12481</v>
      </c>
      <c r="N1239" s="1" t="s">
        <v>12916</v>
      </c>
      <c r="O1239" s="1" t="s">
        <v>1237</v>
      </c>
      <c r="P1239" s="1" t="s">
        <v>21464</v>
      </c>
      <c r="Q1239" s="1" t="s">
        <v>21464</v>
      </c>
      <c r="R1239" s="1" t="s">
        <v>14015</v>
      </c>
      <c r="S1239" s="1" t="s">
        <v>1237</v>
      </c>
      <c r="T1239" s="1"/>
      <c r="U1239" s="1"/>
      <c r="V1239" s="1" t="s">
        <v>14025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19960</v>
      </c>
      <c r="F1240" s="1" t="s">
        <v>20463</v>
      </c>
      <c r="G1240" s="1" t="s">
        <v>20947</v>
      </c>
      <c r="H1240" s="1" t="s">
        <v>21380</v>
      </c>
      <c r="I1240" s="1" t="s">
        <v>10833</v>
      </c>
      <c r="J1240" s="1"/>
      <c r="K1240" s="1" t="s">
        <v>21452</v>
      </c>
      <c r="L1240" s="1" t="s">
        <v>1238</v>
      </c>
      <c r="M1240" s="1" t="s">
        <v>12482</v>
      </c>
      <c r="N1240" s="1" t="s">
        <v>12916</v>
      </c>
      <c r="O1240" s="1" t="s">
        <v>1238</v>
      </c>
      <c r="P1240" s="1" t="s">
        <v>21464</v>
      </c>
      <c r="Q1240" s="1" t="s">
        <v>21464</v>
      </c>
      <c r="R1240" s="1" t="s">
        <v>14015</v>
      </c>
      <c r="S1240" s="1" t="s">
        <v>1238</v>
      </c>
      <c r="T1240" s="1"/>
      <c r="U1240" s="1"/>
      <c r="V1240" s="1" t="s">
        <v>14025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19961</v>
      </c>
      <c r="F1241" s="1" t="s">
        <v>20464</v>
      </c>
      <c r="G1241" s="1" t="s">
        <v>20948</v>
      </c>
      <c r="H1241" s="1" t="s">
        <v>21381</v>
      </c>
      <c r="I1241" s="1" t="s">
        <v>10834</v>
      </c>
      <c r="J1241" s="1"/>
      <c r="K1241" s="1" t="s">
        <v>21452</v>
      </c>
      <c r="L1241" s="1" t="s">
        <v>1239</v>
      </c>
      <c r="M1241" s="1" t="s">
        <v>12483</v>
      </c>
      <c r="N1241" s="1" t="s">
        <v>12916</v>
      </c>
      <c r="O1241" s="1" t="s">
        <v>1239</v>
      </c>
      <c r="P1241" s="1" t="s">
        <v>21464</v>
      </c>
      <c r="Q1241" s="1" t="s">
        <v>21464</v>
      </c>
      <c r="R1241" s="1" t="s">
        <v>14015</v>
      </c>
      <c r="S1241" s="1" t="s">
        <v>1239</v>
      </c>
      <c r="T1241" s="1"/>
      <c r="U1241" s="1"/>
      <c r="V1241" s="1" t="s">
        <v>14025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4623</v>
      </c>
      <c r="F1242" s="1" t="s">
        <v>6235</v>
      </c>
      <c r="G1242" s="1" t="s">
        <v>4623</v>
      </c>
      <c r="H1242" s="1" t="s">
        <v>9194</v>
      </c>
      <c r="I1242" s="1" t="s">
        <v>10835</v>
      </c>
      <c r="J1242" s="1"/>
      <c r="K1242" s="1" t="s">
        <v>21452</v>
      </c>
      <c r="L1242" s="1" t="s">
        <v>1240</v>
      </c>
      <c r="M1242" s="1" t="s">
        <v>12484</v>
      </c>
      <c r="N1242" s="1" t="s">
        <v>12916</v>
      </c>
      <c r="O1242" s="1" t="s">
        <v>1240</v>
      </c>
      <c r="P1242" s="1" t="s">
        <v>21464</v>
      </c>
      <c r="Q1242" s="1" t="s">
        <v>21464</v>
      </c>
      <c r="R1242" s="1" t="s">
        <v>14015</v>
      </c>
      <c r="S1242" s="1" t="s">
        <v>1240</v>
      </c>
      <c r="T1242" s="1"/>
      <c r="U1242" s="1"/>
      <c r="V1242" s="1" t="s">
        <v>14025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19962</v>
      </c>
      <c r="F1243" s="1" t="s">
        <v>20465</v>
      </c>
      <c r="G1243" s="1" t="s">
        <v>20949</v>
      </c>
      <c r="H1243" s="1" t="s">
        <v>21382</v>
      </c>
      <c r="I1243" s="1" t="s">
        <v>10836</v>
      </c>
      <c r="J1243" s="1"/>
      <c r="K1243" s="1" t="s">
        <v>21452</v>
      </c>
      <c r="L1243" s="1" t="s">
        <v>1241</v>
      </c>
      <c r="M1243" s="1" t="s">
        <v>12485</v>
      </c>
      <c r="N1243" s="1" t="s">
        <v>12916</v>
      </c>
      <c r="O1243" s="1" t="s">
        <v>1241</v>
      </c>
      <c r="P1243" s="1" t="s">
        <v>21464</v>
      </c>
      <c r="Q1243" s="1" t="s">
        <v>21464</v>
      </c>
      <c r="R1243" s="1" t="s">
        <v>14015</v>
      </c>
      <c r="S1243" s="1" t="s">
        <v>1241</v>
      </c>
      <c r="T1243" s="1"/>
      <c r="U1243" s="1"/>
      <c r="V1243" s="1" t="s">
        <v>14025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19963</v>
      </c>
      <c r="F1244" s="1" t="s">
        <v>20466</v>
      </c>
      <c r="G1244" s="1" t="s">
        <v>20950</v>
      </c>
      <c r="H1244" s="1" t="s">
        <v>21383</v>
      </c>
      <c r="I1244" s="1" t="s">
        <v>10837</v>
      </c>
      <c r="J1244" s="1"/>
      <c r="K1244" s="1" t="s">
        <v>21452</v>
      </c>
      <c r="L1244" s="1" t="s">
        <v>1242</v>
      </c>
      <c r="M1244" s="1" t="s">
        <v>12486</v>
      </c>
      <c r="N1244" s="1" t="s">
        <v>12916</v>
      </c>
      <c r="O1244" s="1" t="s">
        <v>1242</v>
      </c>
      <c r="P1244" s="1" t="s">
        <v>21464</v>
      </c>
      <c r="Q1244" s="1" t="s">
        <v>21464</v>
      </c>
      <c r="R1244" s="1" t="s">
        <v>14015</v>
      </c>
      <c r="S1244" s="1" t="s">
        <v>1242</v>
      </c>
      <c r="T1244" s="1"/>
      <c r="U1244" s="1"/>
      <c r="V1244" s="1" t="s">
        <v>14025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14839</v>
      </c>
      <c r="F1245" s="1" t="s">
        <v>15772</v>
      </c>
      <c r="G1245" s="1" t="s">
        <v>16681</v>
      </c>
      <c r="H1245" s="1" t="s">
        <v>17470</v>
      </c>
      <c r="I1245" s="1" t="s">
        <v>10838</v>
      </c>
      <c r="J1245" s="1"/>
      <c r="K1245" s="1" t="s">
        <v>21452</v>
      </c>
      <c r="L1245" s="1" t="s">
        <v>1243</v>
      </c>
      <c r="M1245" s="1" t="s">
        <v>12487</v>
      </c>
      <c r="N1245" s="1" t="s">
        <v>12916</v>
      </c>
      <c r="O1245" s="1" t="s">
        <v>1243</v>
      </c>
      <c r="P1245" s="1" t="s">
        <v>21464</v>
      </c>
      <c r="Q1245" s="1" t="s">
        <v>21464</v>
      </c>
      <c r="R1245" s="1" t="s">
        <v>14015</v>
      </c>
      <c r="S1245" s="1" t="s">
        <v>1243</v>
      </c>
      <c r="T1245" s="1"/>
      <c r="U1245" s="1"/>
      <c r="V1245" s="1" t="s">
        <v>14025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4627</v>
      </c>
      <c r="F1246" s="1" t="s">
        <v>6239</v>
      </c>
      <c r="G1246" s="1" t="s">
        <v>7813</v>
      </c>
      <c r="H1246" s="1" t="s">
        <v>9198</v>
      </c>
      <c r="I1246" s="1" t="s">
        <v>10839</v>
      </c>
      <c r="J1246" s="1"/>
      <c r="K1246" s="1" t="s">
        <v>21452</v>
      </c>
      <c r="L1246" s="1" t="s">
        <v>1244</v>
      </c>
      <c r="M1246" s="1" t="s">
        <v>12488</v>
      </c>
      <c r="N1246" s="1" t="s">
        <v>12916</v>
      </c>
      <c r="O1246" s="1" t="s">
        <v>1244</v>
      </c>
      <c r="P1246" s="1" t="s">
        <v>21464</v>
      </c>
      <c r="Q1246" s="1" t="s">
        <v>21464</v>
      </c>
      <c r="R1246" s="1" t="s">
        <v>14015</v>
      </c>
      <c r="S1246" s="1" t="s">
        <v>1244</v>
      </c>
      <c r="T1246" s="1"/>
      <c r="U1246" s="1"/>
      <c r="V1246" s="1" t="s">
        <v>14025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4628</v>
      </c>
      <c r="F1247" s="1" t="s">
        <v>6240</v>
      </c>
      <c r="G1247" s="1" t="s">
        <v>7814</v>
      </c>
      <c r="H1247" s="1" t="s">
        <v>9199</v>
      </c>
      <c r="I1247" s="1" t="s">
        <v>10840</v>
      </c>
      <c r="J1247" s="1"/>
      <c r="K1247" s="1" t="s">
        <v>21452</v>
      </c>
      <c r="L1247" s="1" t="s">
        <v>1245</v>
      </c>
      <c r="M1247" s="1" t="s">
        <v>12489</v>
      </c>
      <c r="N1247" s="1" t="s">
        <v>12916</v>
      </c>
      <c r="O1247" s="1" t="s">
        <v>1245</v>
      </c>
      <c r="P1247" s="1" t="s">
        <v>21464</v>
      </c>
      <c r="Q1247" s="1" t="s">
        <v>21464</v>
      </c>
      <c r="R1247" s="1" t="s">
        <v>14015</v>
      </c>
      <c r="S1247" s="1" t="s">
        <v>1245</v>
      </c>
      <c r="T1247" s="1"/>
      <c r="U1247" s="1"/>
      <c r="V1247" s="1" t="s">
        <v>14025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19964</v>
      </c>
      <c r="F1248" s="1" t="s">
        <v>20467</v>
      </c>
      <c r="G1248" s="1" t="s">
        <v>20951</v>
      </c>
      <c r="H1248" s="1" t="s">
        <v>21384</v>
      </c>
      <c r="I1248" s="1" t="s">
        <v>10841</v>
      </c>
      <c r="J1248" s="1"/>
      <c r="K1248" s="1" t="s">
        <v>21452</v>
      </c>
      <c r="L1248" s="1" t="s">
        <v>1246</v>
      </c>
      <c r="M1248" s="1" t="s">
        <v>12490</v>
      </c>
      <c r="N1248" s="1" t="s">
        <v>12916</v>
      </c>
      <c r="O1248" s="1" t="s">
        <v>1246</v>
      </c>
      <c r="P1248" s="1" t="s">
        <v>21464</v>
      </c>
      <c r="Q1248" s="1" t="s">
        <v>21464</v>
      </c>
      <c r="R1248" s="1" t="s">
        <v>14015</v>
      </c>
      <c r="S1248" s="1" t="s">
        <v>1246</v>
      </c>
      <c r="T1248" s="1"/>
      <c r="U1248" s="1"/>
      <c r="V1248" s="1" t="s">
        <v>14025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19965</v>
      </c>
      <c r="F1249" s="1" t="s">
        <v>20468</v>
      </c>
      <c r="G1249" s="1" t="s">
        <v>20952</v>
      </c>
      <c r="H1249" s="1" t="s">
        <v>21385</v>
      </c>
      <c r="I1249" s="1" t="s">
        <v>10842</v>
      </c>
      <c r="J1249" s="1"/>
      <c r="K1249" s="1" t="s">
        <v>21452</v>
      </c>
      <c r="L1249" s="1" t="s">
        <v>1247</v>
      </c>
      <c r="M1249" s="1" t="s">
        <v>12491</v>
      </c>
      <c r="N1249" s="1" t="s">
        <v>12916</v>
      </c>
      <c r="O1249" s="1" t="s">
        <v>1247</v>
      </c>
      <c r="P1249" s="1" t="s">
        <v>21464</v>
      </c>
      <c r="Q1249" s="1" t="s">
        <v>21464</v>
      </c>
      <c r="R1249" s="1" t="s">
        <v>14015</v>
      </c>
      <c r="S1249" s="1" t="s">
        <v>1247</v>
      </c>
      <c r="T1249" s="1"/>
      <c r="U1249" s="1"/>
      <c r="V1249" s="1" t="s">
        <v>14025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4631</v>
      </c>
      <c r="F1250" s="1" t="s">
        <v>6243</v>
      </c>
      <c r="G1250" s="1" t="s">
        <v>7817</v>
      </c>
      <c r="H1250" s="1" t="s">
        <v>9202</v>
      </c>
      <c r="I1250" s="1" t="s">
        <v>10843</v>
      </c>
      <c r="J1250" s="1"/>
      <c r="K1250" s="1" t="s">
        <v>21452</v>
      </c>
      <c r="L1250" s="1" t="s">
        <v>1248</v>
      </c>
      <c r="M1250" s="1" t="s">
        <v>12492</v>
      </c>
      <c r="N1250" s="1" t="s">
        <v>12916</v>
      </c>
      <c r="O1250" s="1" t="s">
        <v>1248</v>
      </c>
      <c r="P1250" s="1" t="s">
        <v>21464</v>
      </c>
      <c r="Q1250" s="1" t="s">
        <v>21464</v>
      </c>
      <c r="R1250" s="1" t="s">
        <v>14015</v>
      </c>
      <c r="S1250" s="1" t="s">
        <v>1248</v>
      </c>
      <c r="T1250" s="1"/>
      <c r="U1250" s="1"/>
      <c r="V1250" s="1" t="s">
        <v>14025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4632</v>
      </c>
      <c r="F1251" s="1" t="s">
        <v>6244</v>
      </c>
      <c r="G1251" s="1" t="s">
        <v>7818</v>
      </c>
      <c r="H1251" s="1" t="s">
        <v>9203</v>
      </c>
      <c r="I1251" s="1" t="s">
        <v>10844</v>
      </c>
      <c r="J1251" s="1"/>
      <c r="K1251" s="1" t="s">
        <v>21452</v>
      </c>
      <c r="L1251" s="1" t="s">
        <v>1249</v>
      </c>
      <c r="M1251" s="1" t="s">
        <v>12493</v>
      </c>
      <c r="N1251" s="1" t="s">
        <v>12916</v>
      </c>
      <c r="O1251" s="1" t="s">
        <v>1249</v>
      </c>
      <c r="P1251" s="1" t="s">
        <v>21464</v>
      </c>
      <c r="Q1251" s="1" t="s">
        <v>21464</v>
      </c>
      <c r="R1251" s="1" t="s">
        <v>14015</v>
      </c>
      <c r="S1251" s="1" t="s">
        <v>1249</v>
      </c>
      <c r="T1251" s="1"/>
      <c r="U1251" s="1"/>
      <c r="V1251" s="1" t="s">
        <v>14025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4633</v>
      </c>
      <c r="F1252" s="1" t="s">
        <v>6245</v>
      </c>
      <c r="G1252" s="1" t="s">
        <v>7819</v>
      </c>
      <c r="H1252" s="1" t="s">
        <v>9204</v>
      </c>
      <c r="I1252" s="1" t="s">
        <v>10845</v>
      </c>
      <c r="J1252" s="1"/>
      <c r="K1252" s="1" t="s">
        <v>21452</v>
      </c>
      <c r="L1252" s="1" t="s">
        <v>1250</v>
      </c>
      <c r="M1252" s="1" t="s">
        <v>12494</v>
      </c>
      <c r="N1252" s="1" t="s">
        <v>12916</v>
      </c>
      <c r="O1252" s="1" t="s">
        <v>1250</v>
      </c>
      <c r="P1252" s="1" t="s">
        <v>21464</v>
      </c>
      <c r="Q1252" s="1" t="s">
        <v>21464</v>
      </c>
      <c r="R1252" s="1" t="s">
        <v>14015</v>
      </c>
      <c r="S1252" s="1" t="s">
        <v>1250</v>
      </c>
      <c r="T1252" s="1"/>
      <c r="U1252" s="1"/>
      <c r="V1252" s="1" t="s">
        <v>14025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4634</v>
      </c>
      <c r="F1253" s="1" t="s">
        <v>6246</v>
      </c>
      <c r="G1253" s="1" t="s">
        <v>4634</v>
      </c>
      <c r="H1253" s="1" t="s">
        <v>9205</v>
      </c>
      <c r="I1253" s="1" t="s">
        <v>10846</v>
      </c>
      <c r="J1253" s="1"/>
      <c r="K1253" s="1" t="s">
        <v>21452</v>
      </c>
      <c r="L1253" s="1" t="s">
        <v>1251</v>
      </c>
      <c r="M1253" s="1" t="s">
        <v>12495</v>
      </c>
      <c r="N1253" s="1" t="s">
        <v>12916</v>
      </c>
      <c r="O1253" s="1" t="s">
        <v>1251</v>
      </c>
      <c r="P1253" s="1" t="s">
        <v>21464</v>
      </c>
      <c r="Q1253" s="1" t="s">
        <v>21464</v>
      </c>
      <c r="R1253" s="1" t="s">
        <v>14015</v>
      </c>
      <c r="S1253" s="1" t="s">
        <v>1251</v>
      </c>
      <c r="T1253" s="1"/>
      <c r="U1253" s="1"/>
      <c r="V1253" s="1" t="s">
        <v>14025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14845</v>
      </c>
      <c r="F1254" s="1" t="s">
        <v>15778</v>
      </c>
      <c r="G1254" s="1" t="s">
        <v>16686</v>
      </c>
      <c r="H1254" s="1" t="s">
        <v>17476</v>
      </c>
      <c r="I1254" s="1" t="s">
        <v>10847</v>
      </c>
      <c r="J1254" s="1"/>
      <c r="K1254" s="1" t="s">
        <v>21452</v>
      </c>
      <c r="L1254" s="1" t="s">
        <v>1252</v>
      </c>
      <c r="M1254" s="1" t="s">
        <v>12496</v>
      </c>
      <c r="N1254" s="1" t="s">
        <v>12916</v>
      </c>
      <c r="O1254" s="1" t="s">
        <v>1252</v>
      </c>
      <c r="P1254" s="1" t="s">
        <v>21464</v>
      </c>
      <c r="Q1254" s="1" t="s">
        <v>21464</v>
      </c>
      <c r="R1254" s="1" t="s">
        <v>14015</v>
      </c>
      <c r="S1254" s="1" t="s">
        <v>1252</v>
      </c>
      <c r="T1254" s="1"/>
      <c r="U1254" s="1"/>
      <c r="V1254" s="1" t="s">
        <v>14025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4636</v>
      </c>
      <c r="F1255" s="1" t="s">
        <v>6248</v>
      </c>
      <c r="G1255" s="1" t="s">
        <v>7821</v>
      </c>
      <c r="H1255" s="1" t="s">
        <v>9207</v>
      </c>
      <c r="I1255" s="1" t="s">
        <v>10720</v>
      </c>
      <c r="J1255" s="1"/>
      <c r="K1255" s="1" t="s">
        <v>21452</v>
      </c>
      <c r="L1255" s="1" t="s">
        <v>1253</v>
      </c>
      <c r="M1255" s="1" t="s">
        <v>12497</v>
      </c>
      <c r="N1255" s="1" t="s">
        <v>12916</v>
      </c>
      <c r="O1255" s="1" t="s">
        <v>1253</v>
      </c>
      <c r="P1255" s="1" t="s">
        <v>21464</v>
      </c>
      <c r="Q1255" s="1" t="s">
        <v>21464</v>
      </c>
      <c r="R1255" s="1" t="s">
        <v>14015</v>
      </c>
      <c r="S1255" s="1" t="s">
        <v>1253</v>
      </c>
      <c r="T1255" s="1"/>
      <c r="U1255" s="1"/>
      <c r="V1255" s="1" t="s">
        <v>14025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4637</v>
      </c>
      <c r="F1256" s="1" t="s">
        <v>4637</v>
      </c>
      <c r="G1256" s="1" t="s">
        <v>7822</v>
      </c>
      <c r="H1256" s="1" t="s">
        <v>9203</v>
      </c>
      <c r="I1256" s="1" t="s">
        <v>10848</v>
      </c>
      <c r="J1256" s="1"/>
      <c r="K1256" s="1" t="s">
        <v>21452</v>
      </c>
      <c r="L1256" s="1" t="s">
        <v>1254</v>
      </c>
      <c r="M1256" s="1" t="s">
        <v>12498</v>
      </c>
      <c r="N1256" s="1" t="s">
        <v>12916</v>
      </c>
      <c r="O1256" s="1" t="s">
        <v>1254</v>
      </c>
      <c r="P1256" s="1" t="s">
        <v>21464</v>
      </c>
      <c r="Q1256" s="1" t="s">
        <v>21464</v>
      </c>
      <c r="R1256" s="1" t="s">
        <v>14015</v>
      </c>
      <c r="S1256" s="1" t="s">
        <v>1254</v>
      </c>
      <c r="T1256" s="1"/>
      <c r="U1256" s="1"/>
      <c r="V1256" s="1" t="s">
        <v>14025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4638</v>
      </c>
      <c r="F1257" s="1" t="s">
        <v>6249</v>
      </c>
      <c r="G1257" s="1" t="s">
        <v>7823</v>
      </c>
      <c r="H1257" s="1" t="s">
        <v>9208</v>
      </c>
      <c r="I1257" s="1" t="s">
        <v>10849</v>
      </c>
      <c r="J1257" s="1"/>
      <c r="K1257" s="1" t="s">
        <v>21452</v>
      </c>
      <c r="L1257" s="1" t="s">
        <v>1255</v>
      </c>
      <c r="M1257" s="1" t="s">
        <v>12499</v>
      </c>
      <c r="N1257" s="1" t="s">
        <v>12916</v>
      </c>
      <c r="O1257" s="1" t="s">
        <v>1255</v>
      </c>
      <c r="P1257" s="1" t="s">
        <v>21464</v>
      </c>
      <c r="Q1257" s="1" t="s">
        <v>21464</v>
      </c>
      <c r="R1257" s="1" t="s">
        <v>14015</v>
      </c>
      <c r="S1257" s="1" t="s">
        <v>1255</v>
      </c>
      <c r="T1257" s="1"/>
      <c r="U1257" s="1"/>
      <c r="V1257" s="1" t="s">
        <v>14025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19966</v>
      </c>
      <c r="F1258" s="1" t="s">
        <v>20469</v>
      </c>
      <c r="G1258" s="1" t="s">
        <v>20953</v>
      </c>
      <c r="H1258" s="1" t="s">
        <v>21386</v>
      </c>
      <c r="I1258" s="1" t="s">
        <v>10850</v>
      </c>
      <c r="J1258" s="1"/>
      <c r="K1258" s="1" t="s">
        <v>21452</v>
      </c>
      <c r="L1258" s="1" t="s">
        <v>1256</v>
      </c>
      <c r="M1258" s="1" t="s">
        <v>12500</v>
      </c>
      <c r="N1258" s="1" t="s">
        <v>12916</v>
      </c>
      <c r="O1258" s="1" t="s">
        <v>1256</v>
      </c>
      <c r="P1258" s="1" t="s">
        <v>21464</v>
      </c>
      <c r="Q1258" s="1" t="s">
        <v>21464</v>
      </c>
      <c r="R1258" s="1" t="s">
        <v>14015</v>
      </c>
      <c r="S1258" s="1" t="s">
        <v>1256</v>
      </c>
      <c r="T1258" s="1"/>
      <c r="U1258" s="1"/>
      <c r="V1258" s="1" t="s">
        <v>14025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4640</v>
      </c>
      <c r="F1259" s="1" t="s">
        <v>6251</v>
      </c>
      <c r="G1259" s="1" t="s">
        <v>7825</v>
      </c>
      <c r="H1259" s="1" t="s">
        <v>9210</v>
      </c>
      <c r="I1259" s="1" t="s">
        <v>10851</v>
      </c>
      <c r="J1259" s="1"/>
      <c r="K1259" s="1" t="s">
        <v>21452</v>
      </c>
      <c r="L1259" s="1" t="s">
        <v>1257</v>
      </c>
      <c r="M1259" s="1" t="s">
        <v>12501</v>
      </c>
      <c r="N1259" s="1" t="s">
        <v>12916</v>
      </c>
      <c r="O1259" s="1" t="s">
        <v>1257</v>
      </c>
      <c r="P1259" s="1" t="s">
        <v>21464</v>
      </c>
      <c r="Q1259" s="1" t="s">
        <v>21464</v>
      </c>
      <c r="R1259" s="1" t="s">
        <v>14015</v>
      </c>
      <c r="S1259" s="1" t="s">
        <v>1257</v>
      </c>
      <c r="T1259" s="1"/>
      <c r="U1259" s="1"/>
      <c r="V1259" s="1" t="s">
        <v>14025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19967</v>
      </c>
      <c r="F1260" s="1" t="s">
        <v>20470</v>
      </c>
      <c r="G1260" s="1" t="s">
        <v>19967</v>
      </c>
      <c r="H1260" s="1" t="s">
        <v>21387</v>
      </c>
      <c r="I1260" s="1" t="s">
        <v>10852</v>
      </c>
      <c r="J1260" s="1"/>
      <c r="K1260" s="1" t="s">
        <v>21452</v>
      </c>
      <c r="L1260" s="1" t="s">
        <v>1258</v>
      </c>
      <c r="M1260" s="1" t="s">
        <v>12502</v>
      </c>
      <c r="N1260" s="1" t="s">
        <v>12916</v>
      </c>
      <c r="O1260" s="1" t="s">
        <v>1258</v>
      </c>
      <c r="P1260" s="1" t="s">
        <v>21464</v>
      </c>
      <c r="Q1260" s="1" t="s">
        <v>21464</v>
      </c>
      <c r="R1260" s="1" t="s">
        <v>14015</v>
      </c>
      <c r="S1260" s="1" t="s">
        <v>1258</v>
      </c>
      <c r="T1260" s="1"/>
      <c r="U1260" s="1"/>
      <c r="V1260" s="1" t="s">
        <v>14025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4642</v>
      </c>
      <c r="F1261" s="1" t="s">
        <v>6253</v>
      </c>
      <c r="G1261" s="1" t="s">
        <v>7826</v>
      </c>
      <c r="H1261" s="1" t="s">
        <v>9212</v>
      </c>
      <c r="I1261" s="1" t="s">
        <v>10853</v>
      </c>
      <c r="J1261" s="1"/>
      <c r="K1261" s="1" t="s">
        <v>21452</v>
      </c>
      <c r="L1261" s="1" t="s">
        <v>1259</v>
      </c>
      <c r="M1261" s="1" t="s">
        <v>12503</v>
      </c>
      <c r="N1261" s="1" t="s">
        <v>12916</v>
      </c>
      <c r="O1261" s="1" t="s">
        <v>1259</v>
      </c>
      <c r="P1261" s="1" t="s">
        <v>21464</v>
      </c>
      <c r="Q1261" s="1" t="s">
        <v>21464</v>
      </c>
      <c r="R1261" s="1" t="s">
        <v>14015</v>
      </c>
      <c r="S1261" s="1" t="s">
        <v>1259</v>
      </c>
      <c r="T1261" s="1"/>
      <c r="U1261" s="1"/>
      <c r="V1261" s="1" t="s">
        <v>14025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4643</v>
      </c>
      <c r="F1262" s="1" t="s">
        <v>6254</v>
      </c>
      <c r="G1262" s="1" t="s">
        <v>4643</v>
      </c>
      <c r="H1262" s="1" t="s">
        <v>9213</v>
      </c>
      <c r="I1262" s="1" t="s">
        <v>10854</v>
      </c>
      <c r="J1262" s="1"/>
      <c r="K1262" s="1" t="s">
        <v>21452</v>
      </c>
      <c r="L1262" s="1" t="s">
        <v>1260</v>
      </c>
      <c r="M1262" s="1" t="s">
        <v>12504</v>
      </c>
      <c r="N1262" s="1" t="s">
        <v>12916</v>
      </c>
      <c r="O1262" s="1" t="s">
        <v>1260</v>
      </c>
      <c r="P1262" s="1" t="s">
        <v>21464</v>
      </c>
      <c r="Q1262" s="1" t="s">
        <v>21464</v>
      </c>
      <c r="R1262" s="1" t="s">
        <v>14015</v>
      </c>
      <c r="S1262" s="1" t="s">
        <v>1260</v>
      </c>
      <c r="T1262" s="1"/>
      <c r="U1262" s="1"/>
      <c r="V1262" s="1" t="s">
        <v>14025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19968</v>
      </c>
      <c r="F1263" s="1" t="s">
        <v>20471</v>
      </c>
      <c r="G1263" s="1" t="s">
        <v>20954</v>
      </c>
      <c r="H1263" s="1" t="s">
        <v>21388</v>
      </c>
      <c r="I1263" s="1" t="s">
        <v>10855</v>
      </c>
      <c r="J1263" s="1"/>
      <c r="K1263" s="1" t="s">
        <v>21452</v>
      </c>
      <c r="L1263" s="1" t="s">
        <v>1261</v>
      </c>
      <c r="M1263" s="1" t="s">
        <v>12505</v>
      </c>
      <c r="N1263" s="1" t="s">
        <v>12916</v>
      </c>
      <c r="O1263" s="1" t="s">
        <v>1261</v>
      </c>
      <c r="P1263" s="1" t="s">
        <v>21464</v>
      </c>
      <c r="Q1263" s="1" t="s">
        <v>21464</v>
      </c>
      <c r="R1263" s="1" t="s">
        <v>14015</v>
      </c>
      <c r="S1263" s="1" t="s">
        <v>1261</v>
      </c>
      <c r="T1263" s="1"/>
      <c r="U1263" s="1"/>
      <c r="V1263" s="1" t="s">
        <v>14025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14850</v>
      </c>
      <c r="F1264" s="1" t="s">
        <v>15783</v>
      </c>
      <c r="G1264" s="1" t="s">
        <v>16691</v>
      </c>
      <c r="H1264" s="1" t="s">
        <v>17481</v>
      </c>
      <c r="I1264" s="1" t="s">
        <v>10856</v>
      </c>
      <c r="J1264" s="1"/>
      <c r="K1264" s="1" t="s">
        <v>21452</v>
      </c>
      <c r="L1264" s="1" t="s">
        <v>1262</v>
      </c>
      <c r="M1264" s="1" t="s">
        <v>12506</v>
      </c>
      <c r="N1264" s="1" t="s">
        <v>12916</v>
      </c>
      <c r="O1264" s="1" t="s">
        <v>1262</v>
      </c>
      <c r="P1264" s="1" t="s">
        <v>21464</v>
      </c>
      <c r="Q1264" s="1" t="s">
        <v>21464</v>
      </c>
      <c r="R1264" s="1" t="s">
        <v>14015</v>
      </c>
      <c r="S1264" s="1" t="s">
        <v>1262</v>
      </c>
      <c r="T1264" s="1"/>
      <c r="U1264" s="1"/>
      <c r="V1264" s="1" t="s">
        <v>14025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4646</v>
      </c>
      <c r="F1265" s="1" t="s">
        <v>6257</v>
      </c>
      <c r="G1265" s="1" t="s">
        <v>4646</v>
      </c>
      <c r="H1265" s="1" t="s">
        <v>9216</v>
      </c>
      <c r="I1265" s="1" t="s">
        <v>10857</v>
      </c>
      <c r="J1265" s="1"/>
      <c r="K1265" s="1" t="s">
        <v>21452</v>
      </c>
      <c r="L1265" s="1" t="s">
        <v>1263</v>
      </c>
      <c r="M1265" s="1" t="s">
        <v>12507</v>
      </c>
      <c r="N1265" s="1" t="s">
        <v>12916</v>
      </c>
      <c r="O1265" s="1" t="s">
        <v>1263</v>
      </c>
      <c r="P1265" s="1" t="s">
        <v>21464</v>
      </c>
      <c r="Q1265" s="1" t="s">
        <v>21464</v>
      </c>
      <c r="R1265" s="1" t="s">
        <v>14015</v>
      </c>
      <c r="S1265" s="1" t="s">
        <v>1263</v>
      </c>
      <c r="T1265" s="1"/>
      <c r="U1265" s="1"/>
      <c r="V1265" s="1" t="s">
        <v>14025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4647</v>
      </c>
      <c r="F1266" s="1" t="s">
        <v>6258</v>
      </c>
      <c r="G1266" s="1" t="s">
        <v>4647</v>
      </c>
      <c r="H1266" s="1" t="s">
        <v>9217</v>
      </c>
      <c r="I1266" s="1" t="s">
        <v>10858</v>
      </c>
      <c r="J1266" s="1"/>
      <c r="K1266" s="1" t="s">
        <v>21452</v>
      </c>
      <c r="L1266" s="1" t="s">
        <v>1264</v>
      </c>
      <c r="M1266" s="1" t="s">
        <v>12508</v>
      </c>
      <c r="N1266" s="1" t="s">
        <v>12916</v>
      </c>
      <c r="O1266" s="1" t="s">
        <v>1264</v>
      </c>
      <c r="P1266" s="1" t="s">
        <v>21464</v>
      </c>
      <c r="Q1266" s="1" t="s">
        <v>21464</v>
      </c>
      <c r="R1266" s="1" t="s">
        <v>14015</v>
      </c>
      <c r="S1266" s="1" t="s">
        <v>1264</v>
      </c>
      <c r="T1266" s="1"/>
      <c r="U1266" s="1"/>
      <c r="V1266" s="1" t="s">
        <v>14025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14851</v>
      </c>
      <c r="F1267" s="1" t="s">
        <v>15784</v>
      </c>
      <c r="G1267" s="1" t="s">
        <v>16692</v>
      </c>
      <c r="H1267" s="1" t="s">
        <v>17482</v>
      </c>
      <c r="I1267" s="1" t="s">
        <v>10859</v>
      </c>
      <c r="J1267" s="1"/>
      <c r="K1267" s="1" t="s">
        <v>21452</v>
      </c>
      <c r="L1267" s="1" t="s">
        <v>1265</v>
      </c>
      <c r="M1267" s="1" t="s">
        <v>12509</v>
      </c>
      <c r="N1267" s="1" t="s">
        <v>12916</v>
      </c>
      <c r="O1267" s="1" t="s">
        <v>1265</v>
      </c>
      <c r="P1267" s="1" t="s">
        <v>21464</v>
      </c>
      <c r="Q1267" s="1" t="s">
        <v>21464</v>
      </c>
      <c r="R1267" s="1" t="s">
        <v>14015</v>
      </c>
      <c r="S1267" s="1" t="s">
        <v>1265</v>
      </c>
      <c r="T1267" s="1"/>
      <c r="U1267" s="1"/>
      <c r="V1267" s="1" t="s">
        <v>14025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4649</v>
      </c>
      <c r="F1268" s="1" t="s">
        <v>6260</v>
      </c>
      <c r="G1268" s="1" t="s">
        <v>7830</v>
      </c>
      <c r="H1268" s="1" t="s">
        <v>9219</v>
      </c>
      <c r="I1268" s="1" t="s">
        <v>10860</v>
      </c>
      <c r="J1268" s="1"/>
      <c r="K1268" s="1" t="s">
        <v>21452</v>
      </c>
      <c r="L1268" s="1" t="s">
        <v>1266</v>
      </c>
      <c r="M1268" s="1" t="s">
        <v>12510</v>
      </c>
      <c r="N1268" s="1" t="s">
        <v>12916</v>
      </c>
      <c r="O1268" s="1" t="s">
        <v>1266</v>
      </c>
      <c r="P1268" s="1" t="s">
        <v>21464</v>
      </c>
      <c r="Q1268" s="1" t="s">
        <v>21464</v>
      </c>
      <c r="R1268" s="1" t="s">
        <v>14015</v>
      </c>
      <c r="S1268" s="1" t="s">
        <v>1266</v>
      </c>
      <c r="T1268" s="1"/>
      <c r="U1268" s="1"/>
      <c r="V1268" s="1" t="s">
        <v>14025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14852</v>
      </c>
      <c r="F1269" s="1" t="s">
        <v>15785</v>
      </c>
      <c r="G1269" s="1" t="s">
        <v>16693</v>
      </c>
      <c r="H1269" s="1" t="s">
        <v>17483</v>
      </c>
      <c r="I1269" s="1" t="s">
        <v>10861</v>
      </c>
      <c r="J1269" s="1"/>
      <c r="K1269" s="1" t="s">
        <v>21452</v>
      </c>
      <c r="L1269" s="1" t="s">
        <v>1267</v>
      </c>
      <c r="M1269" s="1" t="s">
        <v>12511</v>
      </c>
      <c r="N1269" s="1" t="s">
        <v>12916</v>
      </c>
      <c r="O1269" s="1" t="s">
        <v>1267</v>
      </c>
      <c r="P1269" s="1" t="s">
        <v>21464</v>
      </c>
      <c r="Q1269" s="1" t="s">
        <v>21464</v>
      </c>
      <c r="R1269" s="1" t="s">
        <v>14015</v>
      </c>
      <c r="S1269" s="1" t="s">
        <v>1267</v>
      </c>
      <c r="T1269" s="1"/>
      <c r="U1269" s="1"/>
      <c r="V1269" s="1" t="s">
        <v>14025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4651</v>
      </c>
      <c r="F1270" s="1" t="s">
        <v>6262</v>
      </c>
      <c r="G1270" s="1" t="s">
        <v>7832</v>
      </c>
      <c r="H1270" s="1" t="s">
        <v>9221</v>
      </c>
      <c r="I1270" s="1" t="s">
        <v>10862</v>
      </c>
      <c r="J1270" s="1"/>
      <c r="K1270" s="1" t="s">
        <v>21452</v>
      </c>
      <c r="L1270" s="1" t="s">
        <v>1268</v>
      </c>
      <c r="M1270" s="1" t="s">
        <v>12512</v>
      </c>
      <c r="N1270" s="1" t="s">
        <v>12916</v>
      </c>
      <c r="O1270" s="1" t="s">
        <v>1268</v>
      </c>
      <c r="P1270" s="1" t="s">
        <v>21464</v>
      </c>
      <c r="Q1270" s="1" t="s">
        <v>21464</v>
      </c>
      <c r="R1270" s="1" t="s">
        <v>14015</v>
      </c>
      <c r="S1270" s="1" t="s">
        <v>1268</v>
      </c>
      <c r="T1270" s="1"/>
      <c r="U1270" s="1"/>
      <c r="V1270" s="1" t="s">
        <v>14025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4652</v>
      </c>
      <c r="F1271" s="1" t="s">
        <v>6263</v>
      </c>
      <c r="G1271" s="1" t="s">
        <v>7833</v>
      </c>
      <c r="H1271" s="1" t="s">
        <v>9222</v>
      </c>
      <c r="I1271" s="1" t="s">
        <v>10863</v>
      </c>
      <c r="J1271" s="1"/>
      <c r="K1271" s="1" t="s">
        <v>21452</v>
      </c>
      <c r="L1271" s="1" t="s">
        <v>1269</v>
      </c>
      <c r="M1271" s="1" t="s">
        <v>12513</v>
      </c>
      <c r="N1271" s="1" t="s">
        <v>12916</v>
      </c>
      <c r="O1271" s="1" t="s">
        <v>1269</v>
      </c>
      <c r="P1271" s="1" t="s">
        <v>21464</v>
      </c>
      <c r="Q1271" s="1" t="s">
        <v>21464</v>
      </c>
      <c r="R1271" s="1" t="s">
        <v>14015</v>
      </c>
      <c r="S1271" s="1" t="s">
        <v>1269</v>
      </c>
      <c r="T1271" s="1"/>
      <c r="U1271" s="1"/>
      <c r="V1271" s="1" t="s">
        <v>14025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19969</v>
      </c>
      <c r="F1272" s="1" t="s">
        <v>20472</v>
      </c>
      <c r="G1272" s="1" t="s">
        <v>20955</v>
      </c>
      <c r="H1272" s="1" t="s">
        <v>21389</v>
      </c>
      <c r="I1272" s="1" t="s">
        <v>10864</v>
      </c>
      <c r="J1272" s="1"/>
      <c r="K1272" s="1" t="s">
        <v>21452</v>
      </c>
      <c r="L1272" s="1" t="s">
        <v>1270</v>
      </c>
      <c r="M1272" s="1" t="s">
        <v>12514</v>
      </c>
      <c r="N1272" s="1" t="s">
        <v>12916</v>
      </c>
      <c r="O1272" s="1" t="s">
        <v>1270</v>
      </c>
      <c r="P1272" s="1" t="s">
        <v>21464</v>
      </c>
      <c r="Q1272" s="1" t="s">
        <v>21464</v>
      </c>
      <c r="R1272" s="1" t="s">
        <v>14015</v>
      </c>
      <c r="S1272" s="1" t="s">
        <v>1270</v>
      </c>
      <c r="T1272" s="1"/>
      <c r="U1272" s="1"/>
      <c r="V1272" s="1" t="s">
        <v>14025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14854</v>
      </c>
      <c r="F1273" s="1" t="s">
        <v>15787</v>
      </c>
      <c r="G1273" s="1" t="s">
        <v>16695</v>
      </c>
      <c r="H1273" s="1" t="s">
        <v>17485</v>
      </c>
      <c r="I1273" s="1" t="s">
        <v>10865</v>
      </c>
      <c r="J1273" s="1"/>
      <c r="K1273" s="1" t="s">
        <v>21452</v>
      </c>
      <c r="L1273" s="1" t="s">
        <v>1271</v>
      </c>
      <c r="M1273" s="1" t="s">
        <v>12515</v>
      </c>
      <c r="N1273" s="1" t="s">
        <v>12916</v>
      </c>
      <c r="O1273" s="1" t="s">
        <v>1271</v>
      </c>
      <c r="P1273" s="1" t="s">
        <v>21464</v>
      </c>
      <c r="Q1273" s="1" t="s">
        <v>21464</v>
      </c>
      <c r="R1273" s="1" t="s">
        <v>14015</v>
      </c>
      <c r="S1273" s="1" t="s">
        <v>1271</v>
      </c>
      <c r="T1273" s="1"/>
      <c r="U1273" s="1"/>
      <c r="V1273" s="1" t="s">
        <v>14025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14855</v>
      </c>
      <c r="F1274" s="1" t="s">
        <v>15788</v>
      </c>
      <c r="G1274" s="1" t="s">
        <v>16696</v>
      </c>
      <c r="H1274" s="1" t="s">
        <v>17486</v>
      </c>
      <c r="I1274" s="1" t="s">
        <v>10866</v>
      </c>
      <c r="J1274" s="1"/>
      <c r="K1274" s="1" t="s">
        <v>21452</v>
      </c>
      <c r="L1274" s="1" t="s">
        <v>1272</v>
      </c>
      <c r="M1274" s="1" t="s">
        <v>12516</v>
      </c>
      <c r="N1274" s="1" t="s">
        <v>12916</v>
      </c>
      <c r="O1274" s="1" t="s">
        <v>1272</v>
      </c>
      <c r="P1274" s="1" t="s">
        <v>21464</v>
      </c>
      <c r="Q1274" s="1" t="s">
        <v>21464</v>
      </c>
      <c r="R1274" s="1" t="s">
        <v>14015</v>
      </c>
      <c r="S1274" s="1" t="s">
        <v>1272</v>
      </c>
      <c r="T1274" s="1"/>
      <c r="U1274" s="1"/>
      <c r="V1274" s="1" t="s">
        <v>14025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4656</v>
      </c>
      <c r="F1275" s="1" t="s">
        <v>6267</v>
      </c>
      <c r="G1275" s="1" t="s">
        <v>7837</v>
      </c>
      <c r="H1275" s="1" t="s">
        <v>9226</v>
      </c>
      <c r="I1275" s="1" t="s">
        <v>10867</v>
      </c>
      <c r="J1275" s="1"/>
      <c r="K1275" s="1" t="s">
        <v>21452</v>
      </c>
      <c r="L1275" s="1" t="s">
        <v>1273</v>
      </c>
      <c r="M1275" s="1" t="s">
        <v>12517</v>
      </c>
      <c r="N1275" s="1" t="s">
        <v>12916</v>
      </c>
      <c r="O1275" s="1" t="s">
        <v>1273</v>
      </c>
      <c r="P1275" s="1" t="s">
        <v>21464</v>
      </c>
      <c r="Q1275" s="1" t="s">
        <v>21464</v>
      </c>
      <c r="R1275" s="1" t="s">
        <v>14015</v>
      </c>
      <c r="S1275" s="1" t="s">
        <v>1273</v>
      </c>
      <c r="T1275" s="1"/>
      <c r="U1275" s="1"/>
      <c r="V1275" s="1" t="s">
        <v>14025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19970</v>
      </c>
      <c r="F1276" s="1" t="s">
        <v>20473</v>
      </c>
      <c r="G1276" s="1" t="s">
        <v>20956</v>
      </c>
      <c r="H1276" s="1" t="s">
        <v>21390</v>
      </c>
      <c r="I1276" s="1" t="s">
        <v>10868</v>
      </c>
      <c r="J1276" s="1"/>
      <c r="K1276" s="1" t="s">
        <v>21452</v>
      </c>
      <c r="L1276" s="1" t="s">
        <v>1274</v>
      </c>
      <c r="M1276" s="1" t="s">
        <v>12518</v>
      </c>
      <c r="N1276" s="1" t="s">
        <v>12916</v>
      </c>
      <c r="O1276" s="1" t="s">
        <v>1274</v>
      </c>
      <c r="P1276" s="1" t="s">
        <v>21464</v>
      </c>
      <c r="Q1276" s="1" t="s">
        <v>21464</v>
      </c>
      <c r="R1276" s="1" t="s">
        <v>14015</v>
      </c>
      <c r="S1276" s="1" t="s">
        <v>1274</v>
      </c>
      <c r="T1276" s="1"/>
      <c r="U1276" s="1"/>
      <c r="V1276" s="1" t="s">
        <v>14025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19971</v>
      </c>
      <c r="F1277" s="1" t="s">
        <v>20474</v>
      </c>
      <c r="G1277" s="1" t="s">
        <v>20957</v>
      </c>
      <c r="H1277" s="1" t="s">
        <v>21391</v>
      </c>
      <c r="I1277" s="1" t="s">
        <v>10869</v>
      </c>
      <c r="J1277" s="1"/>
      <c r="K1277" s="1" t="s">
        <v>21452</v>
      </c>
      <c r="L1277" s="1" t="s">
        <v>1275</v>
      </c>
      <c r="M1277" s="1" t="s">
        <v>12519</v>
      </c>
      <c r="N1277" s="1" t="s">
        <v>12916</v>
      </c>
      <c r="O1277" s="1" t="s">
        <v>1275</v>
      </c>
      <c r="P1277" s="1" t="s">
        <v>21464</v>
      </c>
      <c r="Q1277" s="1" t="s">
        <v>21464</v>
      </c>
      <c r="R1277" s="1" t="s">
        <v>14015</v>
      </c>
      <c r="S1277" s="1" t="s">
        <v>1275</v>
      </c>
      <c r="T1277" s="1"/>
      <c r="U1277" s="1"/>
      <c r="V1277" s="1" t="s">
        <v>14025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19972</v>
      </c>
      <c r="F1278" s="1" t="s">
        <v>20475</v>
      </c>
      <c r="G1278" s="1" t="s">
        <v>20958</v>
      </c>
      <c r="H1278" s="1" t="s">
        <v>21392</v>
      </c>
      <c r="I1278" s="1" t="s">
        <v>10870</v>
      </c>
      <c r="J1278" s="1"/>
      <c r="K1278" s="1" t="s">
        <v>21452</v>
      </c>
      <c r="L1278" s="1" t="s">
        <v>1276</v>
      </c>
      <c r="M1278" s="1" t="s">
        <v>12520</v>
      </c>
      <c r="N1278" s="1" t="s">
        <v>12916</v>
      </c>
      <c r="O1278" s="1" t="s">
        <v>1276</v>
      </c>
      <c r="P1278" s="1" t="s">
        <v>21464</v>
      </c>
      <c r="Q1278" s="1" t="s">
        <v>21464</v>
      </c>
      <c r="R1278" s="1" t="s">
        <v>14015</v>
      </c>
      <c r="S1278" s="1" t="s">
        <v>1276</v>
      </c>
      <c r="T1278" s="1"/>
      <c r="U1278" s="1"/>
      <c r="V1278" s="1" t="s">
        <v>14025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19973</v>
      </c>
      <c r="F1279" s="1" t="s">
        <v>20476</v>
      </c>
      <c r="G1279" s="1" t="s">
        <v>20959</v>
      </c>
      <c r="H1279" s="1" t="s">
        <v>21393</v>
      </c>
      <c r="I1279" s="1" t="s">
        <v>10871</v>
      </c>
      <c r="J1279" s="1"/>
      <c r="K1279" s="1" t="s">
        <v>21452</v>
      </c>
      <c r="L1279" s="1" t="s">
        <v>1277</v>
      </c>
      <c r="M1279" s="1" t="s">
        <v>12521</v>
      </c>
      <c r="N1279" s="1" t="s">
        <v>12916</v>
      </c>
      <c r="O1279" s="1" t="s">
        <v>1277</v>
      </c>
      <c r="P1279" s="1" t="s">
        <v>21464</v>
      </c>
      <c r="Q1279" s="1" t="s">
        <v>21464</v>
      </c>
      <c r="R1279" s="1" t="s">
        <v>14015</v>
      </c>
      <c r="S1279" s="1" t="s">
        <v>1277</v>
      </c>
      <c r="T1279" s="1"/>
      <c r="U1279" s="1"/>
      <c r="V1279" s="1" t="s">
        <v>14025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19974</v>
      </c>
      <c r="F1280" s="1" t="s">
        <v>20477</v>
      </c>
      <c r="G1280" s="1" t="s">
        <v>20960</v>
      </c>
      <c r="H1280" s="1" t="s">
        <v>21394</v>
      </c>
      <c r="I1280" s="1" t="s">
        <v>10872</v>
      </c>
      <c r="J1280" s="1"/>
      <c r="K1280" s="1" t="s">
        <v>21452</v>
      </c>
      <c r="L1280" s="1" t="s">
        <v>1278</v>
      </c>
      <c r="M1280" s="1" t="s">
        <v>12522</v>
      </c>
      <c r="N1280" s="1" t="s">
        <v>12916</v>
      </c>
      <c r="O1280" s="1" t="s">
        <v>1278</v>
      </c>
      <c r="P1280" s="1" t="s">
        <v>21464</v>
      </c>
      <c r="Q1280" s="1" t="s">
        <v>21464</v>
      </c>
      <c r="R1280" s="1" t="s">
        <v>14015</v>
      </c>
      <c r="S1280" s="1" t="s">
        <v>1278</v>
      </c>
      <c r="T1280" s="1"/>
      <c r="U1280" s="1"/>
      <c r="V1280" s="1" t="s">
        <v>14025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4662</v>
      </c>
      <c r="F1281" s="1" t="s">
        <v>6273</v>
      </c>
      <c r="G1281" s="1" t="s">
        <v>7843</v>
      </c>
      <c r="H1281" s="1" t="s">
        <v>9232</v>
      </c>
      <c r="I1281" s="1" t="s">
        <v>10873</v>
      </c>
      <c r="J1281" s="1"/>
      <c r="K1281" s="1" t="s">
        <v>21452</v>
      </c>
      <c r="L1281" s="1" t="s">
        <v>1279</v>
      </c>
      <c r="M1281" s="1" t="s">
        <v>12523</v>
      </c>
      <c r="N1281" s="1" t="s">
        <v>12916</v>
      </c>
      <c r="O1281" s="1" t="s">
        <v>1279</v>
      </c>
      <c r="P1281" s="1" t="s">
        <v>21464</v>
      </c>
      <c r="Q1281" s="1" t="s">
        <v>21464</v>
      </c>
      <c r="R1281" s="1" t="s">
        <v>14015</v>
      </c>
      <c r="S1281" s="1" t="s">
        <v>1279</v>
      </c>
      <c r="T1281" s="1"/>
      <c r="U1281" s="1"/>
      <c r="V1281" s="1" t="s">
        <v>14025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19975</v>
      </c>
      <c r="F1282" s="1" t="s">
        <v>20478</v>
      </c>
      <c r="G1282" s="1" t="s">
        <v>20961</v>
      </c>
      <c r="H1282" s="1" t="s">
        <v>21395</v>
      </c>
      <c r="I1282" s="1" t="s">
        <v>10874</v>
      </c>
      <c r="J1282" s="1"/>
      <c r="K1282" s="1" t="s">
        <v>21452</v>
      </c>
      <c r="L1282" s="1" t="s">
        <v>1280</v>
      </c>
      <c r="M1282" s="1" t="s">
        <v>12524</v>
      </c>
      <c r="N1282" s="1" t="s">
        <v>12916</v>
      </c>
      <c r="O1282" s="1" t="s">
        <v>1280</v>
      </c>
      <c r="P1282" s="1" t="s">
        <v>21464</v>
      </c>
      <c r="Q1282" s="1" t="s">
        <v>21464</v>
      </c>
      <c r="R1282" s="1" t="s">
        <v>14015</v>
      </c>
      <c r="S1282" s="1" t="s">
        <v>1280</v>
      </c>
      <c r="T1282" s="1"/>
      <c r="U1282" s="1"/>
      <c r="V1282" s="1" t="s">
        <v>14025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19976</v>
      </c>
      <c r="F1283" s="1" t="s">
        <v>20479</v>
      </c>
      <c r="G1283" s="1" t="s">
        <v>20962</v>
      </c>
      <c r="H1283" s="1" t="s">
        <v>17493</v>
      </c>
      <c r="I1283" s="1" t="s">
        <v>10875</v>
      </c>
      <c r="J1283" s="1"/>
      <c r="K1283" s="1" t="s">
        <v>21452</v>
      </c>
      <c r="L1283" s="1" t="s">
        <v>1281</v>
      </c>
      <c r="M1283" s="1" t="s">
        <v>12525</v>
      </c>
      <c r="N1283" s="1" t="s">
        <v>12916</v>
      </c>
      <c r="O1283" s="1" t="s">
        <v>1281</v>
      </c>
      <c r="P1283" s="1" t="s">
        <v>21464</v>
      </c>
      <c r="Q1283" s="1" t="s">
        <v>21464</v>
      </c>
      <c r="R1283" s="1" t="s">
        <v>14015</v>
      </c>
      <c r="S1283" s="1" t="s">
        <v>1281</v>
      </c>
      <c r="T1283" s="1"/>
      <c r="U1283" s="1"/>
      <c r="V1283" s="1" t="s">
        <v>14025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14859</v>
      </c>
      <c r="F1284" s="1" t="s">
        <v>15792</v>
      </c>
      <c r="G1284" s="1" t="s">
        <v>16700</v>
      </c>
      <c r="H1284" s="1" t="s">
        <v>17490</v>
      </c>
      <c r="I1284" s="1" t="s">
        <v>10876</v>
      </c>
      <c r="J1284" s="1"/>
      <c r="K1284" s="1" t="s">
        <v>21452</v>
      </c>
      <c r="L1284" s="1" t="s">
        <v>1282</v>
      </c>
      <c r="M1284" s="1" t="s">
        <v>12526</v>
      </c>
      <c r="N1284" s="1" t="s">
        <v>12916</v>
      </c>
      <c r="O1284" s="1" t="s">
        <v>1282</v>
      </c>
      <c r="P1284" s="1" t="s">
        <v>21464</v>
      </c>
      <c r="Q1284" s="1" t="s">
        <v>21464</v>
      </c>
      <c r="R1284" s="1" t="s">
        <v>14015</v>
      </c>
      <c r="S1284" s="1" t="s">
        <v>1282</v>
      </c>
      <c r="T1284" s="1"/>
      <c r="U1284" s="1"/>
      <c r="V1284" s="1" t="s">
        <v>14025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19977</v>
      </c>
      <c r="F1285" s="1" t="s">
        <v>20480</v>
      </c>
      <c r="G1285" s="1" t="s">
        <v>20963</v>
      </c>
      <c r="H1285" s="1" t="s">
        <v>21396</v>
      </c>
      <c r="I1285" s="1" t="s">
        <v>10877</v>
      </c>
      <c r="J1285" s="1"/>
      <c r="K1285" s="1" t="s">
        <v>21452</v>
      </c>
      <c r="L1285" s="1" t="s">
        <v>1283</v>
      </c>
      <c r="M1285" s="1" t="s">
        <v>12527</v>
      </c>
      <c r="N1285" s="1" t="s">
        <v>12916</v>
      </c>
      <c r="O1285" s="1" t="s">
        <v>1283</v>
      </c>
      <c r="P1285" s="1" t="s">
        <v>21464</v>
      </c>
      <c r="Q1285" s="1" t="s">
        <v>21464</v>
      </c>
      <c r="R1285" s="1" t="s">
        <v>14015</v>
      </c>
      <c r="S1285" s="1" t="s">
        <v>1283</v>
      </c>
      <c r="T1285" s="1"/>
      <c r="U1285" s="1"/>
      <c r="V1285" s="1" t="s">
        <v>14025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19978</v>
      </c>
      <c r="F1286" s="1" t="s">
        <v>20481</v>
      </c>
      <c r="G1286" s="1" t="s">
        <v>20964</v>
      </c>
      <c r="H1286" s="1" t="s">
        <v>21397</v>
      </c>
      <c r="I1286" s="1" t="s">
        <v>10878</v>
      </c>
      <c r="J1286" s="1"/>
      <c r="K1286" s="1" t="s">
        <v>21452</v>
      </c>
      <c r="L1286" s="1" t="s">
        <v>1284</v>
      </c>
      <c r="M1286" s="1" t="s">
        <v>12528</v>
      </c>
      <c r="N1286" s="1" t="s">
        <v>12916</v>
      </c>
      <c r="O1286" s="1" t="s">
        <v>1284</v>
      </c>
      <c r="P1286" s="1" t="s">
        <v>21464</v>
      </c>
      <c r="Q1286" s="1" t="s">
        <v>21464</v>
      </c>
      <c r="R1286" s="1" t="s">
        <v>14015</v>
      </c>
      <c r="S1286" s="1" t="s">
        <v>1284</v>
      </c>
      <c r="T1286" s="1"/>
      <c r="U1286" s="1"/>
      <c r="V1286" s="1" t="s">
        <v>14025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19979</v>
      </c>
      <c r="F1287" s="1" t="s">
        <v>20482</v>
      </c>
      <c r="G1287" s="1" t="s">
        <v>19979</v>
      </c>
      <c r="H1287" s="1" t="s">
        <v>21398</v>
      </c>
      <c r="I1287" s="1" t="s">
        <v>10879</v>
      </c>
      <c r="J1287" s="1"/>
      <c r="K1287" s="1" t="s">
        <v>21452</v>
      </c>
      <c r="L1287" s="1" t="s">
        <v>1285</v>
      </c>
      <c r="M1287" s="1" t="s">
        <v>12529</v>
      </c>
      <c r="N1287" s="1" t="s">
        <v>12916</v>
      </c>
      <c r="O1287" s="1" t="s">
        <v>1285</v>
      </c>
      <c r="P1287" s="1" t="s">
        <v>21464</v>
      </c>
      <c r="Q1287" s="1" t="s">
        <v>21464</v>
      </c>
      <c r="R1287" s="1" t="s">
        <v>14015</v>
      </c>
      <c r="S1287" s="1" t="s">
        <v>1285</v>
      </c>
      <c r="T1287" s="1"/>
      <c r="U1287" s="1"/>
      <c r="V1287" s="1" t="s">
        <v>14025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4669</v>
      </c>
      <c r="F1288" s="1" t="s">
        <v>6280</v>
      </c>
      <c r="G1288" s="1" t="s">
        <v>7849</v>
      </c>
      <c r="H1288" s="1" t="s">
        <v>9234</v>
      </c>
      <c r="I1288" s="1" t="s">
        <v>10880</v>
      </c>
      <c r="J1288" s="1"/>
      <c r="K1288" s="1" t="s">
        <v>21452</v>
      </c>
      <c r="L1288" s="1" t="s">
        <v>1286</v>
      </c>
      <c r="M1288" s="1" t="s">
        <v>12530</v>
      </c>
      <c r="N1288" s="1" t="s">
        <v>12916</v>
      </c>
      <c r="O1288" s="1" t="s">
        <v>1286</v>
      </c>
      <c r="P1288" s="1" t="s">
        <v>21464</v>
      </c>
      <c r="Q1288" s="1" t="s">
        <v>21464</v>
      </c>
      <c r="R1288" s="1" t="s">
        <v>14015</v>
      </c>
      <c r="S1288" s="1" t="s">
        <v>1286</v>
      </c>
      <c r="T1288" s="1"/>
      <c r="U1288" s="1"/>
      <c r="V1288" s="1" t="s">
        <v>14025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19980</v>
      </c>
      <c r="F1289" s="1" t="s">
        <v>20483</v>
      </c>
      <c r="G1289" s="1" t="s">
        <v>20965</v>
      </c>
      <c r="H1289" s="1" t="s">
        <v>21399</v>
      </c>
      <c r="I1289" s="1" t="s">
        <v>10881</v>
      </c>
      <c r="J1289" s="1"/>
      <c r="K1289" s="1" t="s">
        <v>21452</v>
      </c>
      <c r="L1289" s="1" t="s">
        <v>1287</v>
      </c>
      <c r="M1289" s="1" t="s">
        <v>12531</v>
      </c>
      <c r="N1289" s="1" t="s">
        <v>12916</v>
      </c>
      <c r="O1289" s="1" t="s">
        <v>1287</v>
      </c>
      <c r="P1289" s="1" t="s">
        <v>21464</v>
      </c>
      <c r="Q1289" s="1" t="s">
        <v>21464</v>
      </c>
      <c r="R1289" s="1" t="s">
        <v>14015</v>
      </c>
      <c r="S1289" s="1" t="s">
        <v>1287</v>
      </c>
      <c r="T1289" s="1"/>
      <c r="U1289" s="1"/>
      <c r="V1289" s="1" t="s">
        <v>14025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19981</v>
      </c>
      <c r="F1290" s="1" t="s">
        <v>20484</v>
      </c>
      <c r="G1290" s="1" t="s">
        <v>20966</v>
      </c>
      <c r="H1290" s="1" t="s">
        <v>21400</v>
      </c>
      <c r="I1290" s="1" t="s">
        <v>10882</v>
      </c>
      <c r="J1290" s="1"/>
      <c r="K1290" s="1" t="s">
        <v>21452</v>
      </c>
      <c r="L1290" s="1" t="s">
        <v>1288</v>
      </c>
      <c r="M1290" s="1" t="s">
        <v>12532</v>
      </c>
      <c r="N1290" s="1" t="s">
        <v>12916</v>
      </c>
      <c r="O1290" s="1" t="s">
        <v>1288</v>
      </c>
      <c r="P1290" s="1" t="s">
        <v>21464</v>
      </c>
      <c r="Q1290" s="1" t="s">
        <v>21464</v>
      </c>
      <c r="R1290" s="1" t="s">
        <v>14015</v>
      </c>
      <c r="S1290" s="1" t="s">
        <v>1288</v>
      </c>
      <c r="T1290" s="1"/>
      <c r="U1290" s="1"/>
      <c r="V1290" s="1" t="s">
        <v>14025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4672</v>
      </c>
      <c r="F1291" s="1" t="s">
        <v>6283</v>
      </c>
      <c r="G1291" s="1" t="s">
        <v>4672</v>
      </c>
      <c r="H1291" s="1" t="s">
        <v>9241</v>
      </c>
      <c r="I1291" s="1" t="s">
        <v>10883</v>
      </c>
      <c r="J1291" s="1"/>
      <c r="K1291" s="1" t="s">
        <v>21452</v>
      </c>
      <c r="L1291" s="1" t="s">
        <v>1289</v>
      </c>
      <c r="M1291" s="1" t="s">
        <v>12533</v>
      </c>
      <c r="N1291" s="1" t="s">
        <v>12916</v>
      </c>
      <c r="O1291" s="1" t="s">
        <v>1289</v>
      </c>
      <c r="P1291" s="1" t="s">
        <v>21464</v>
      </c>
      <c r="Q1291" s="1" t="s">
        <v>21464</v>
      </c>
      <c r="R1291" s="1" t="s">
        <v>14015</v>
      </c>
      <c r="S1291" s="1" t="s">
        <v>1289</v>
      </c>
      <c r="T1291" s="1"/>
      <c r="U1291" s="1"/>
      <c r="V1291" s="1" t="s">
        <v>14025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19982</v>
      </c>
      <c r="F1292" s="1" t="s">
        <v>20485</v>
      </c>
      <c r="G1292" s="1" t="s">
        <v>20967</v>
      </c>
      <c r="H1292" s="1" t="s">
        <v>21401</v>
      </c>
      <c r="I1292" s="1" t="s">
        <v>10884</v>
      </c>
      <c r="J1292" s="1"/>
      <c r="K1292" s="1" t="s">
        <v>21452</v>
      </c>
      <c r="L1292" s="1" t="s">
        <v>1290</v>
      </c>
      <c r="M1292" s="1" t="s">
        <v>12534</v>
      </c>
      <c r="N1292" s="1" t="s">
        <v>12916</v>
      </c>
      <c r="O1292" s="1" t="s">
        <v>1290</v>
      </c>
      <c r="P1292" s="1" t="s">
        <v>21464</v>
      </c>
      <c r="Q1292" s="1" t="s">
        <v>21464</v>
      </c>
      <c r="R1292" s="1" t="s">
        <v>14015</v>
      </c>
      <c r="S1292" s="1" t="s">
        <v>1290</v>
      </c>
      <c r="T1292" s="1"/>
      <c r="U1292" s="1"/>
      <c r="V1292" s="1" t="s">
        <v>14025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19983</v>
      </c>
      <c r="F1293" s="1" t="s">
        <v>20486</v>
      </c>
      <c r="G1293" s="1" t="s">
        <v>20968</v>
      </c>
      <c r="H1293" s="1" t="s">
        <v>21402</v>
      </c>
      <c r="I1293" s="1" t="s">
        <v>10885</v>
      </c>
      <c r="J1293" s="1"/>
      <c r="K1293" s="1" t="s">
        <v>21452</v>
      </c>
      <c r="L1293" s="1" t="s">
        <v>1291</v>
      </c>
      <c r="M1293" s="1" t="s">
        <v>12535</v>
      </c>
      <c r="N1293" s="1" t="s">
        <v>12916</v>
      </c>
      <c r="O1293" s="1" t="s">
        <v>1291</v>
      </c>
      <c r="P1293" s="1" t="s">
        <v>21464</v>
      </c>
      <c r="Q1293" s="1" t="s">
        <v>21464</v>
      </c>
      <c r="R1293" s="1" t="s">
        <v>14015</v>
      </c>
      <c r="S1293" s="1" t="s">
        <v>1291</v>
      </c>
      <c r="T1293" s="1"/>
      <c r="U1293" s="1"/>
      <c r="V1293" s="1" t="s">
        <v>14025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4675</v>
      </c>
      <c r="F1294" s="1" t="s">
        <v>6286</v>
      </c>
      <c r="G1294" s="1" t="s">
        <v>7854</v>
      </c>
      <c r="H1294" s="1" t="s">
        <v>9244</v>
      </c>
      <c r="I1294" s="1" t="s">
        <v>10886</v>
      </c>
      <c r="J1294" s="1"/>
      <c r="K1294" s="1" t="s">
        <v>21452</v>
      </c>
      <c r="L1294" s="1" t="s">
        <v>1292</v>
      </c>
      <c r="M1294" s="1" t="s">
        <v>12536</v>
      </c>
      <c r="N1294" s="1" t="s">
        <v>12916</v>
      </c>
      <c r="O1294" s="1" t="s">
        <v>1292</v>
      </c>
      <c r="P1294" s="1" t="s">
        <v>21464</v>
      </c>
      <c r="Q1294" s="1" t="s">
        <v>21464</v>
      </c>
      <c r="R1294" s="1" t="s">
        <v>14015</v>
      </c>
      <c r="S1294" s="1" t="s">
        <v>1292</v>
      </c>
      <c r="T1294" s="1"/>
      <c r="U1294" s="1"/>
      <c r="V1294" s="1" t="s">
        <v>14025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19984</v>
      </c>
      <c r="F1295" s="1" t="s">
        <v>20487</v>
      </c>
      <c r="G1295" s="1" t="s">
        <v>20969</v>
      </c>
      <c r="H1295" s="1" t="s">
        <v>21403</v>
      </c>
      <c r="I1295" s="1" t="s">
        <v>10887</v>
      </c>
      <c r="J1295" s="1"/>
      <c r="K1295" s="1" t="s">
        <v>21452</v>
      </c>
      <c r="L1295" s="1" t="s">
        <v>1293</v>
      </c>
      <c r="M1295" s="1" t="s">
        <v>12537</v>
      </c>
      <c r="N1295" s="1" t="s">
        <v>12916</v>
      </c>
      <c r="O1295" s="1" t="s">
        <v>1293</v>
      </c>
      <c r="P1295" s="1" t="s">
        <v>21464</v>
      </c>
      <c r="Q1295" s="1" t="s">
        <v>21464</v>
      </c>
      <c r="R1295" s="1" t="s">
        <v>14015</v>
      </c>
      <c r="S1295" s="1" t="s">
        <v>1293</v>
      </c>
      <c r="T1295" s="1"/>
      <c r="U1295" s="1"/>
      <c r="V1295" s="1" t="s">
        <v>14025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19985</v>
      </c>
      <c r="F1296" s="1" t="s">
        <v>20488</v>
      </c>
      <c r="G1296" s="1" t="s">
        <v>20970</v>
      </c>
      <c r="H1296" s="1" t="s">
        <v>21404</v>
      </c>
      <c r="I1296" s="1" t="s">
        <v>10888</v>
      </c>
      <c r="J1296" s="1"/>
      <c r="K1296" s="1" t="s">
        <v>21452</v>
      </c>
      <c r="L1296" s="1" t="s">
        <v>1294</v>
      </c>
      <c r="M1296" s="1" t="s">
        <v>12538</v>
      </c>
      <c r="N1296" s="1" t="s">
        <v>12916</v>
      </c>
      <c r="O1296" s="1" t="s">
        <v>1294</v>
      </c>
      <c r="P1296" s="1" t="s">
        <v>21464</v>
      </c>
      <c r="Q1296" s="1" t="s">
        <v>21464</v>
      </c>
      <c r="R1296" s="1" t="s">
        <v>14015</v>
      </c>
      <c r="S1296" s="1" t="s">
        <v>1294</v>
      </c>
      <c r="T1296" s="1"/>
      <c r="U1296" s="1"/>
      <c r="V1296" s="1" t="s">
        <v>14025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19986</v>
      </c>
      <c r="F1297" s="1" t="s">
        <v>20489</v>
      </c>
      <c r="G1297" s="1" t="s">
        <v>20971</v>
      </c>
      <c r="H1297" s="1" t="s">
        <v>21405</v>
      </c>
      <c r="I1297" s="1" t="s">
        <v>10889</v>
      </c>
      <c r="J1297" s="1"/>
      <c r="K1297" s="1" t="s">
        <v>21452</v>
      </c>
      <c r="L1297" s="1" t="s">
        <v>1295</v>
      </c>
      <c r="M1297" s="1" t="s">
        <v>12539</v>
      </c>
      <c r="N1297" s="1" t="s">
        <v>12916</v>
      </c>
      <c r="O1297" s="1" t="s">
        <v>1295</v>
      </c>
      <c r="P1297" s="1" t="s">
        <v>21464</v>
      </c>
      <c r="Q1297" s="1" t="s">
        <v>21464</v>
      </c>
      <c r="R1297" s="1" t="s">
        <v>14015</v>
      </c>
      <c r="S1297" s="1" t="s">
        <v>1295</v>
      </c>
      <c r="T1297" s="1"/>
      <c r="U1297" s="1"/>
      <c r="V1297" s="1" t="s">
        <v>14025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19987</v>
      </c>
      <c r="F1298" s="1" t="s">
        <v>20490</v>
      </c>
      <c r="G1298" s="1" t="s">
        <v>20972</v>
      </c>
      <c r="H1298" s="1" t="s">
        <v>21406</v>
      </c>
      <c r="I1298" s="1" t="s">
        <v>10890</v>
      </c>
      <c r="J1298" s="1"/>
      <c r="K1298" s="1" t="s">
        <v>21452</v>
      </c>
      <c r="L1298" s="1" t="s">
        <v>1296</v>
      </c>
      <c r="M1298" s="1" t="s">
        <v>12540</v>
      </c>
      <c r="N1298" s="1" t="s">
        <v>12916</v>
      </c>
      <c r="O1298" s="1" t="s">
        <v>1296</v>
      </c>
      <c r="P1298" s="1" t="s">
        <v>21465</v>
      </c>
      <c r="Q1298" s="1" t="s">
        <v>21788</v>
      </c>
      <c r="R1298" s="1" t="s">
        <v>14015</v>
      </c>
      <c r="S1298" s="1" t="s">
        <v>1296</v>
      </c>
      <c r="T1298" s="1" t="s">
        <v>22066</v>
      </c>
      <c r="U1298" s="1"/>
      <c r="V1298" s="1" t="s">
        <v>14025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4680</v>
      </c>
      <c r="F1299" s="1" t="s">
        <v>6291</v>
      </c>
      <c r="G1299" s="1" t="s">
        <v>7859</v>
      </c>
      <c r="H1299" s="1" t="s">
        <v>9249</v>
      </c>
      <c r="I1299" s="1" t="s">
        <v>10891</v>
      </c>
      <c r="J1299" s="1"/>
      <c r="K1299" s="1" t="s">
        <v>21452</v>
      </c>
      <c r="L1299" s="1" t="s">
        <v>1297</v>
      </c>
      <c r="M1299" s="1" t="s">
        <v>12541</v>
      </c>
      <c r="N1299" s="1" t="s">
        <v>12916</v>
      </c>
      <c r="O1299" s="1" t="s">
        <v>1297</v>
      </c>
      <c r="P1299" s="1" t="s">
        <v>21465</v>
      </c>
      <c r="Q1299" s="1" t="s">
        <v>21789</v>
      </c>
      <c r="R1299" s="1" t="s">
        <v>14015</v>
      </c>
      <c r="S1299" s="1" t="s">
        <v>1297</v>
      </c>
      <c r="T1299" s="1"/>
      <c r="U1299" s="1"/>
      <c r="V1299" s="1" t="s">
        <v>14025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4681</v>
      </c>
      <c r="F1300" s="1" t="s">
        <v>6292</v>
      </c>
      <c r="G1300" s="1" t="s">
        <v>7860</v>
      </c>
      <c r="H1300" s="1" t="s">
        <v>6292</v>
      </c>
      <c r="I1300" s="1" t="s">
        <v>10892</v>
      </c>
      <c r="J1300" s="1"/>
      <c r="K1300" s="1" t="s">
        <v>21452</v>
      </c>
      <c r="L1300" s="1" t="s">
        <v>1298</v>
      </c>
      <c r="M1300" s="1" t="s">
        <v>12542</v>
      </c>
      <c r="N1300" s="1" t="s">
        <v>12916</v>
      </c>
      <c r="O1300" s="1" t="s">
        <v>1298</v>
      </c>
      <c r="P1300" s="1" t="s">
        <v>21465</v>
      </c>
      <c r="Q1300" s="1" t="s">
        <v>21790</v>
      </c>
      <c r="R1300" s="1" t="s">
        <v>14015</v>
      </c>
      <c r="S1300" s="1" t="s">
        <v>1298</v>
      </c>
      <c r="T1300" s="1"/>
      <c r="U1300" s="1"/>
      <c r="V1300" s="1" t="s">
        <v>14025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19988</v>
      </c>
      <c r="F1301" s="1" t="s">
        <v>20491</v>
      </c>
      <c r="G1301" s="1" t="s">
        <v>20973</v>
      </c>
      <c r="H1301" s="1" t="s">
        <v>21407</v>
      </c>
      <c r="I1301" s="1" t="s">
        <v>10893</v>
      </c>
      <c r="J1301" s="1"/>
      <c r="K1301" s="1" t="s">
        <v>21452</v>
      </c>
      <c r="L1301" s="1" t="s">
        <v>1299</v>
      </c>
      <c r="M1301" s="1" t="s">
        <v>12543</v>
      </c>
      <c r="N1301" s="1" t="s">
        <v>12916</v>
      </c>
      <c r="O1301" s="1" t="s">
        <v>1299</v>
      </c>
      <c r="P1301" s="1" t="s">
        <v>21465</v>
      </c>
      <c r="Q1301" s="1" t="s">
        <v>21791</v>
      </c>
      <c r="R1301" s="1" t="s">
        <v>14015</v>
      </c>
      <c r="S1301" s="1" t="s">
        <v>1299</v>
      </c>
      <c r="T1301" s="1"/>
      <c r="U1301" s="1"/>
      <c r="V1301" s="1" t="s">
        <v>14025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19989</v>
      </c>
      <c r="F1302" s="1" t="s">
        <v>20492</v>
      </c>
      <c r="G1302" s="1" t="s">
        <v>20974</v>
      </c>
      <c r="H1302" s="1" t="s">
        <v>21408</v>
      </c>
      <c r="I1302" s="1" t="s">
        <v>10894</v>
      </c>
      <c r="J1302" s="1"/>
      <c r="K1302" s="1" t="s">
        <v>21452</v>
      </c>
      <c r="L1302" s="1" t="s">
        <v>1300</v>
      </c>
      <c r="M1302" s="1" t="s">
        <v>12544</v>
      </c>
      <c r="N1302" s="1" t="s">
        <v>12916</v>
      </c>
      <c r="O1302" s="1" t="s">
        <v>1300</v>
      </c>
      <c r="P1302" s="1" t="s">
        <v>21465</v>
      </c>
      <c r="Q1302" s="1" t="s">
        <v>21792</v>
      </c>
      <c r="R1302" s="1" t="s">
        <v>14015</v>
      </c>
      <c r="S1302" s="1" t="s">
        <v>1300</v>
      </c>
      <c r="T1302" s="1"/>
      <c r="U1302" s="1"/>
      <c r="V1302" s="1" t="s">
        <v>14025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14870</v>
      </c>
      <c r="F1303" s="1" t="s">
        <v>15803</v>
      </c>
      <c r="G1303" s="1" t="s">
        <v>16709</v>
      </c>
      <c r="H1303" s="1" t="s">
        <v>15803</v>
      </c>
      <c r="I1303" s="1" t="s">
        <v>10895</v>
      </c>
      <c r="J1303" s="1"/>
      <c r="K1303" s="1" t="s">
        <v>21452</v>
      </c>
      <c r="L1303" s="1" t="s">
        <v>1301</v>
      </c>
      <c r="M1303" s="1" t="s">
        <v>12545</v>
      </c>
      <c r="N1303" s="1" t="s">
        <v>12916</v>
      </c>
      <c r="O1303" s="1" t="s">
        <v>1301</v>
      </c>
      <c r="P1303" s="1" t="s">
        <v>21465</v>
      </c>
      <c r="Q1303" s="1" t="s">
        <v>21793</v>
      </c>
      <c r="R1303" s="1" t="s">
        <v>14015</v>
      </c>
      <c r="S1303" s="1" t="s">
        <v>1301</v>
      </c>
      <c r="T1303" s="1"/>
      <c r="U1303" s="1"/>
      <c r="V1303" s="1" t="s">
        <v>14025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19990</v>
      </c>
      <c r="F1304" s="1" t="s">
        <v>20493</v>
      </c>
      <c r="G1304" s="1" t="s">
        <v>20975</v>
      </c>
      <c r="H1304" s="1" t="s">
        <v>21409</v>
      </c>
      <c r="I1304" s="1" t="s">
        <v>10896</v>
      </c>
      <c r="J1304" s="1"/>
      <c r="K1304" s="1" t="s">
        <v>21452</v>
      </c>
      <c r="L1304" s="1" t="s">
        <v>1302</v>
      </c>
      <c r="M1304" s="1" t="s">
        <v>12546</v>
      </c>
      <c r="N1304" s="1" t="s">
        <v>12916</v>
      </c>
      <c r="O1304" s="1" t="s">
        <v>1302</v>
      </c>
      <c r="P1304" s="1" t="s">
        <v>21465</v>
      </c>
      <c r="Q1304" s="1" t="s">
        <v>21794</v>
      </c>
      <c r="R1304" s="1" t="s">
        <v>14015</v>
      </c>
      <c r="S1304" s="1" t="s">
        <v>1302</v>
      </c>
      <c r="T1304" s="1"/>
      <c r="U1304" s="1"/>
      <c r="V1304" s="1" t="s">
        <v>14025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14871</v>
      </c>
      <c r="F1305" s="1" t="s">
        <v>15804</v>
      </c>
      <c r="G1305" s="1" t="s">
        <v>16710</v>
      </c>
      <c r="H1305" s="1" t="s">
        <v>17500</v>
      </c>
      <c r="I1305" s="1" t="s">
        <v>10897</v>
      </c>
      <c r="J1305" s="1"/>
      <c r="K1305" s="1" t="s">
        <v>21452</v>
      </c>
      <c r="L1305" s="1" t="s">
        <v>1303</v>
      </c>
      <c r="M1305" s="1" t="s">
        <v>12547</v>
      </c>
      <c r="N1305" s="1" t="s">
        <v>12916</v>
      </c>
      <c r="O1305" s="1" t="s">
        <v>1303</v>
      </c>
      <c r="P1305" s="1" t="s">
        <v>21465</v>
      </c>
      <c r="Q1305" s="1" t="s">
        <v>21795</v>
      </c>
      <c r="R1305" s="1" t="s">
        <v>14015</v>
      </c>
      <c r="S1305" s="1" t="s">
        <v>1303</v>
      </c>
      <c r="T1305" s="1"/>
      <c r="U1305" s="1"/>
      <c r="V1305" s="1" t="s">
        <v>14025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14872</v>
      </c>
      <c r="F1306" s="1" t="s">
        <v>14872</v>
      </c>
      <c r="G1306" s="1" t="s">
        <v>16711</v>
      </c>
      <c r="H1306" s="1" t="s">
        <v>17501</v>
      </c>
      <c r="I1306" s="1" t="s">
        <v>10898</v>
      </c>
      <c r="J1306" s="1"/>
      <c r="K1306" s="1" t="s">
        <v>21452</v>
      </c>
      <c r="L1306" s="1" t="s">
        <v>1304</v>
      </c>
      <c r="M1306" s="1" t="s">
        <v>12548</v>
      </c>
      <c r="N1306" s="1" t="s">
        <v>12916</v>
      </c>
      <c r="O1306" s="1" t="s">
        <v>1304</v>
      </c>
      <c r="P1306" s="1" t="s">
        <v>21465</v>
      </c>
      <c r="Q1306" s="1" t="s">
        <v>21796</v>
      </c>
      <c r="R1306" s="1" t="s">
        <v>14015</v>
      </c>
      <c r="S1306" s="1" t="s">
        <v>1304</v>
      </c>
      <c r="T1306" s="1"/>
      <c r="U1306" s="1"/>
      <c r="V1306" s="1" t="s">
        <v>14025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4688</v>
      </c>
      <c r="F1307" s="1" t="s">
        <v>6298</v>
      </c>
      <c r="G1307" s="1" t="s">
        <v>7867</v>
      </c>
      <c r="H1307" s="1" t="s">
        <v>9256</v>
      </c>
      <c r="I1307" s="1" t="s">
        <v>10899</v>
      </c>
      <c r="J1307" s="1"/>
      <c r="K1307" s="1" t="s">
        <v>21452</v>
      </c>
      <c r="L1307" s="1" t="s">
        <v>1305</v>
      </c>
      <c r="M1307" s="1" t="s">
        <v>12549</v>
      </c>
      <c r="N1307" s="1" t="s">
        <v>12916</v>
      </c>
      <c r="O1307" s="1" t="s">
        <v>1305</v>
      </c>
      <c r="P1307" s="1" t="s">
        <v>21465</v>
      </c>
      <c r="Q1307" s="1" t="s">
        <v>21797</v>
      </c>
      <c r="R1307" s="1" t="s">
        <v>14015</v>
      </c>
      <c r="S1307" s="1" t="s">
        <v>1305</v>
      </c>
      <c r="T1307" s="1"/>
      <c r="U1307" s="1"/>
      <c r="V1307" s="1" t="s">
        <v>14025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14874</v>
      </c>
      <c r="F1308" s="1" t="s">
        <v>15806</v>
      </c>
      <c r="G1308" s="1" t="s">
        <v>16713</v>
      </c>
      <c r="H1308" s="1" t="s">
        <v>17503</v>
      </c>
      <c r="I1308" s="1" t="s">
        <v>10900</v>
      </c>
      <c r="J1308" s="1"/>
      <c r="K1308" s="1" t="s">
        <v>21452</v>
      </c>
      <c r="L1308" s="1" t="s">
        <v>1306</v>
      </c>
      <c r="M1308" s="1" t="s">
        <v>12550</v>
      </c>
      <c r="N1308" s="1" t="s">
        <v>12916</v>
      </c>
      <c r="O1308" s="1" t="s">
        <v>1306</v>
      </c>
      <c r="P1308" s="1" t="s">
        <v>21465</v>
      </c>
      <c r="Q1308" s="1" t="s">
        <v>21798</v>
      </c>
      <c r="R1308" s="1" t="s">
        <v>14015</v>
      </c>
      <c r="S1308" s="1" t="s">
        <v>1306</v>
      </c>
      <c r="T1308" s="1"/>
      <c r="U1308" s="1"/>
      <c r="V1308" s="1" t="s">
        <v>14025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14875</v>
      </c>
      <c r="F1309" s="1" t="s">
        <v>15807</v>
      </c>
      <c r="G1309" s="1" t="s">
        <v>16714</v>
      </c>
      <c r="H1309" s="1" t="s">
        <v>17504</v>
      </c>
      <c r="I1309" s="1" t="s">
        <v>10901</v>
      </c>
      <c r="J1309" s="1"/>
      <c r="K1309" s="1" t="s">
        <v>21452</v>
      </c>
      <c r="L1309" s="1" t="s">
        <v>1307</v>
      </c>
      <c r="M1309" s="1" t="s">
        <v>12551</v>
      </c>
      <c r="N1309" s="1" t="s">
        <v>12916</v>
      </c>
      <c r="O1309" s="1" t="s">
        <v>1307</v>
      </c>
      <c r="P1309" s="1" t="s">
        <v>21465</v>
      </c>
      <c r="Q1309" s="1" t="s">
        <v>21799</v>
      </c>
      <c r="R1309" s="1" t="s">
        <v>14015</v>
      </c>
      <c r="S1309" s="1" t="s">
        <v>1307</v>
      </c>
      <c r="T1309" s="1"/>
      <c r="U1309" s="1"/>
      <c r="V1309" s="1" t="s">
        <v>14025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4691</v>
      </c>
      <c r="F1310" s="1" t="s">
        <v>6301</v>
      </c>
      <c r="G1310" s="1" t="s">
        <v>7870</v>
      </c>
      <c r="H1310" s="1" t="s">
        <v>9259</v>
      </c>
      <c r="I1310" s="1" t="s">
        <v>10902</v>
      </c>
      <c r="J1310" s="1"/>
      <c r="K1310" s="1" t="s">
        <v>21452</v>
      </c>
      <c r="L1310" s="1" t="s">
        <v>1308</v>
      </c>
      <c r="M1310" s="1" t="s">
        <v>12552</v>
      </c>
      <c r="N1310" s="1" t="s">
        <v>12916</v>
      </c>
      <c r="O1310" s="1" t="s">
        <v>1308</v>
      </c>
      <c r="P1310" s="1" t="s">
        <v>21465</v>
      </c>
      <c r="Q1310" s="1" t="s">
        <v>21800</v>
      </c>
      <c r="R1310" s="1" t="s">
        <v>14015</v>
      </c>
      <c r="S1310" s="1" t="s">
        <v>1308</v>
      </c>
      <c r="T1310" s="1"/>
      <c r="U1310" s="1"/>
      <c r="V1310" s="1" t="s">
        <v>14025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4692</v>
      </c>
      <c r="F1311" s="1" t="s">
        <v>6302</v>
      </c>
      <c r="G1311" s="1" t="s">
        <v>7871</v>
      </c>
      <c r="H1311" s="1" t="s">
        <v>9260</v>
      </c>
      <c r="I1311" s="1" t="s">
        <v>10903</v>
      </c>
      <c r="J1311" s="1"/>
      <c r="K1311" s="1" t="s">
        <v>21452</v>
      </c>
      <c r="L1311" s="1" t="s">
        <v>1309</v>
      </c>
      <c r="M1311" s="1" t="s">
        <v>12553</v>
      </c>
      <c r="N1311" s="1" t="s">
        <v>12916</v>
      </c>
      <c r="O1311" s="1" t="s">
        <v>1309</v>
      </c>
      <c r="P1311" s="1" t="s">
        <v>21465</v>
      </c>
      <c r="Q1311" s="1" t="s">
        <v>21801</v>
      </c>
      <c r="R1311" s="1" t="s">
        <v>14015</v>
      </c>
      <c r="S1311" s="1" t="s">
        <v>1309</v>
      </c>
      <c r="T1311" s="1"/>
      <c r="U1311" s="1"/>
      <c r="V1311" s="1" t="s">
        <v>14025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4693</v>
      </c>
      <c r="F1312" s="1" t="s">
        <v>6303</v>
      </c>
      <c r="G1312" s="1" t="s">
        <v>7872</v>
      </c>
      <c r="H1312" s="1" t="s">
        <v>9261</v>
      </c>
      <c r="I1312" s="1" t="s">
        <v>10904</v>
      </c>
      <c r="J1312" s="1"/>
      <c r="K1312" s="1" t="s">
        <v>21452</v>
      </c>
      <c r="L1312" s="1" t="s">
        <v>1310</v>
      </c>
      <c r="M1312" s="1" t="s">
        <v>12554</v>
      </c>
      <c r="N1312" s="1" t="s">
        <v>12916</v>
      </c>
      <c r="O1312" s="1" t="s">
        <v>1310</v>
      </c>
      <c r="P1312" s="1" t="s">
        <v>21465</v>
      </c>
      <c r="Q1312" s="1" t="s">
        <v>21802</v>
      </c>
      <c r="R1312" s="1" t="s">
        <v>14015</v>
      </c>
      <c r="S1312" s="1" t="s">
        <v>1310</v>
      </c>
      <c r="T1312" s="1"/>
      <c r="U1312" s="1"/>
      <c r="V1312" s="1" t="s">
        <v>14025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14878</v>
      </c>
      <c r="F1313" s="1" t="s">
        <v>15810</v>
      </c>
      <c r="G1313" s="1" t="s">
        <v>16717</v>
      </c>
      <c r="H1313" s="1" t="s">
        <v>17507</v>
      </c>
      <c r="I1313" s="1" t="s">
        <v>10905</v>
      </c>
      <c r="J1313" s="1"/>
      <c r="K1313" s="1" t="s">
        <v>21452</v>
      </c>
      <c r="L1313" s="1" t="s">
        <v>1311</v>
      </c>
      <c r="M1313" s="1" t="s">
        <v>12555</v>
      </c>
      <c r="N1313" s="1" t="s">
        <v>12916</v>
      </c>
      <c r="O1313" s="1" t="s">
        <v>1311</v>
      </c>
      <c r="P1313" s="1" t="s">
        <v>21465</v>
      </c>
      <c r="Q1313" s="1" t="s">
        <v>21803</v>
      </c>
      <c r="R1313" s="1" t="s">
        <v>14015</v>
      </c>
      <c r="S1313" s="1" t="s">
        <v>1311</v>
      </c>
      <c r="T1313" s="1"/>
      <c r="U1313" s="1"/>
      <c r="V1313" s="1" t="s">
        <v>14025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14879</v>
      </c>
      <c r="F1314" s="1" t="s">
        <v>15811</v>
      </c>
      <c r="G1314" s="1" t="s">
        <v>16718</v>
      </c>
      <c r="H1314" s="1" t="s">
        <v>17508</v>
      </c>
      <c r="I1314" s="1" t="s">
        <v>10906</v>
      </c>
      <c r="J1314" s="1"/>
      <c r="K1314" s="1" t="s">
        <v>21452</v>
      </c>
      <c r="L1314" s="1" t="s">
        <v>1312</v>
      </c>
      <c r="M1314" s="1" t="s">
        <v>12556</v>
      </c>
      <c r="N1314" s="1" t="s">
        <v>12916</v>
      </c>
      <c r="O1314" s="1" t="s">
        <v>1312</v>
      </c>
      <c r="P1314" s="1" t="s">
        <v>21465</v>
      </c>
      <c r="Q1314" s="1" t="s">
        <v>21804</v>
      </c>
      <c r="R1314" s="1" t="s">
        <v>14015</v>
      </c>
      <c r="S1314" s="1" t="s">
        <v>1312</v>
      </c>
      <c r="T1314" s="1"/>
      <c r="U1314" s="1"/>
      <c r="V1314" s="1" t="s">
        <v>14025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4696</v>
      </c>
      <c r="F1315" s="1" t="s">
        <v>6306</v>
      </c>
      <c r="G1315" s="1" t="s">
        <v>7875</v>
      </c>
      <c r="H1315" s="1" t="s">
        <v>9264</v>
      </c>
      <c r="I1315" s="1" t="s">
        <v>10907</v>
      </c>
      <c r="J1315" s="1"/>
      <c r="K1315" s="1" t="s">
        <v>21452</v>
      </c>
      <c r="L1315" s="1" t="s">
        <v>1313</v>
      </c>
      <c r="M1315" s="1" t="s">
        <v>12557</v>
      </c>
      <c r="N1315" s="1" t="s">
        <v>12916</v>
      </c>
      <c r="O1315" s="1" t="s">
        <v>1313</v>
      </c>
      <c r="P1315" s="1" t="s">
        <v>21465</v>
      </c>
      <c r="Q1315" s="1" t="s">
        <v>21805</v>
      </c>
      <c r="R1315" s="1" t="s">
        <v>14015</v>
      </c>
      <c r="S1315" s="1" t="s">
        <v>1313</v>
      </c>
      <c r="T1315" s="1"/>
      <c r="U1315" s="1"/>
      <c r="V1315" s="1" t="s">
        <v>14025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19991</v>
      </c>
      <c r="F1316" s="1" t="s">
        <v>20494</v>
      </c>
      <c r="G1316" s="1" t="s">
        <v>20976</v>
      </c>
      <c r="H1316" s="1" t="s">
        <v>21410</v>
      </c>
      <c r="I1316" s="1" t="s">
        <v>10908</v>
      </c>
      <c r="J1316" s="1"/>
      <c r="K1316" s="1" t="s">
        <v>21452</v>
      </c>
      <c r="L1316" s="1" t="s">
        <v>1314</v>
      </c>
      <c r="M1316" s="1" t="s">
        <v>12558</v>
      </c>
      <c r="N1316" s="1" t="s">
        <v>12916</v>
      </c>
      <c r="O1316" s="1" t="s">
        <v>1314</v>
      </c>
      <c r="P1316" s="1" t="s">
        <v>21465</v>
      </c>
      <c r="Q1316" s="1" t="s">
        <v>21806</v>
      </c>
      <c r="R1316" s="1" t="s">
        <v>14015</v>
      </c>
      <c r="S1316" s="1" t="s">
        <v>1314</v>
      </c>
      <c r="T1316" s="1"/>
      <c r="U1316" s="1"/>
      <c r="V1316" s="1" t="s">
        <v>14025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14882</v>
      </c>
      <c r="F1317" s="1" t="s">
        <v>15814</v>
      </c>
      <c r="G1317" s="1" t="s">
        <v>14882</v>
      </c>
      <c r="H1317" s="1" t="s">
        <v>17511</v>
      </c>
      <c r="I1317" s="1" t="s">
        <v>10909</v>
      </c>
      <c r="J1317" s="1"/>
      <c r="K1317" s="1" t="s">
        <v>21452</v>
      </c>
      <c r="L1317" s="1" t="s">
        <v>1315</v>
      </c>
      <c r="M1317" s="1" t="s">
        <v>12559</v>
      </c>
      <c r="N1317" s="1" t="s">
        <v>12916</v>
      </c>
      <c r="O1317" s="1" t="s">
        <v>1315</v>
      </c>
      <c r="P1317" s="1" t="s">
        <v>21465</v>
      </c>
      <c r="Q1317" s="1" t="s">
        <v>21807</v>
      </c>
      <c r="R1317" s="1" t="s">
        <v>14015</v>
      </c>
      <c r="S1317" s="1" t="s">
        <v>1315</v>
      </c>
      <c r="T1317" s="1"/>
      <c r="U1317" s="1"/>
      <c r="V1317" s="1" t="s">
        <v>14025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14883</v>
      </c>
      <c r="F1318" s="1" t="s">
        <v>15815</v>
      </c>
      <c r="G1318" s="1" t="s">
        <v>16721</v>
      </c>
      <c r="H1318" s="1" t="s">
        <v>17512</v>
      </c>
      <c r="I1318" s="1" t="s">
        <v>10910</v>
      </c>
      <c r="J1318" s="1"/>
      <c r="K1318" s="1" t="s">
        <v>21452</v>
      </c>
      <c r="L1318" s="1" t="s">
        <v>1316</v>
      </c>
      <c r="M1318" s="1" t="s">
        <v>12560</v>
      </c>
      <c r="N1318" s="1" t="s">
        <v>12916</v>
      </c>
      <c r="O1318" s="1" t="s">
        <v>1316</v>
      </c>
      <c r="P1318" s="1" t="s">
        <v>21465</v>
      </c>
      <c r="Q1318" s="1" t="s">
        <v>21808</v>
      </c>
      <c r="R1318" s="1" t="s">
        <v>14015</v>
      </c>
      <c r="S1318" s="1" t="s">
        <v>1316</v>
      </c>
      <c r="T1318" s="1"/>
      <c r="U1318" s="1"/>
      <c r="V1318" s="1" t="s">
        <v>14025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4700</v>
      </c>
      <c r="F1319" s="1" t="s">
        <v>6310</v>
      </c>
      <c r="G1319" s="1" t="s">
        <v>7878</v>
      </c>
      <c r="H1319" s="1" t="s">
        <v>9268</v>
      </c>
      <c r="I1319" s="1" t="s">
        <v>10911</v>
      </c>
      <c r="J1319" s="1"/>
      <c r="K1319" s="1" t="s">
        <v>21452</v>
      </c>
      <c r="L1319" s="1" t="s">
        <v>1317</v>
      </c>
      <c r="M1319" s="1" t="s">
        <v>12561</v>
      </c>
      <c r="N1319" s="1" t="s">
        <v>12916</v>
      </c>
      <c r="O1319" s="1" t="s">
        <v>1317</v>
      </c>
      <c r="P1319" s="1" t="s">
        <v>21465</v>
      </c>
      <c r="Q1319" s="1" t="s">
        <v>21809</v>
      </c>
      <c r="R1319" s="1" t="s">
        <v>14015</v>
      </c>
      <c r="S1319" s="1" t="s">
        <v>1317</v>
      </c>
      <c r="T1319" s="1"/>
      <c r="U1319" s="1"/>
      <c r="V1319" s="1" t="s">
        <v>14025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4701</v>
      </c>
      <c r="F1320" s="1" t="s">
        <v>6311</v>
      </c>
      <c r="G1320" s="1" t="s">
        <v>7879</v>
      </c>
      <c r="H1320" s="1" t="s">
        <v>9269</v>
      </c>
      <c r="I1320" s="1" t="s">
        <v>10912</v>
      </c>
      <c r="J1320" s="1"/>
      <c r="K1320" s="1" t="s">
        <v>21452</v>
      </c>
      <c r="L1320" s="1" t="s">
        <v>1318</v>
      </c>
      <c r="M1320" s="1" t="s">
        <v>12562</v>
      </c>
      <c r="N1320" s="1" t="s">
        <v>12916</v>
      </c>
      <c r="O1320" s="1" t="s">
        <v>1318</v>
      </c>
      <c r="P1320" s="1" t="s">
        <v>21465</v>
      </c>
      <c r="Q1320" s="1" t="s">
        <v>21810</v>
      </c>
      <c r="R1320" s="1" t="s">
        <v>14015</v>
      </c>
      <c r="S1320" s="1" t="s">
        <v>1318</v>
      </c>
      <c r="T1320" s="1"/>
      <c r="U1320" s="1"/>
      <c r="V1320" s="1" t="s">
        <v>14025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4702</v>
      </c>
      <c r="F1321" s="1" t="s">
        <v>6312</v>
      </c>
      <c r="G1321" s="1" t="s">
        <v>7880</v>
      </c>
      <c r="H1321" s="1" t="s">
        <v>9270</v>
      </c>
      <c r="I1321" s="1" t="s">
        <v>10913</v>
      </c>
      <c r="J1321" s="1"/>
      <c r="K1321" s="1" t="s">
        <v>21452</v>
      </c>
      <c r="L1321" s="1" t="s">
        <v>1319</v>
      </c>
      <c r="M1321" s="1" t="s">
        <v>12563</v>
      </c>
      <c r="N1321" s="1" t="s">
        <v>12916</v>
      </c>
      <c r="O1321" s="1" t="s">
        <v>1319</v>
      </c>
      <c r="P1321" s="1" t="s">
        <v>21465</v>
      </c>
      <c r="Q1321" s="1" t="s">
        <v>21811</v>
      </c>
      <c r="R1321" s="1" t="s">
        <v>14015</v>
      </c>
      <c r="S1321" s="1" t="s">
        <v>1319</v>
      </c>
      <c r="T1321" s="1"/>
      <c r="U1321" s="1"/>
      <c r="V1321" s="1" t="s">
        <v>14025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4703</v>
      </c>
      <c r="F1322" s="1" t="s">
        <v>6313</v>
      </c>
      <c r="G1322" s="1" t="s">
        <v>7881</v>
      </c>
      <c r="H1322" s="1" t="s">
        <v>9271</v>
      </c>
      <c r="I1322" s="1" t="s">
        <v>10914</v>
      </c>
      <c r="J1322" s="1"/>
      <c r="K1322" s="1" t="s">
        <v>21452</v>
      </c>
      <c r="L1322" s="1" t="s">
        <v>1320</v>
      </c>
      <c r="M1322" s="1" t="s">
        <v>12564</v>
      </c>
      <c r="N1322" s="1" t="s">
        <v>12916</v>
      </c>
      <c r="O1322" s="1" t="s">
        <v>1320</v>
      </c>
      <c r="P1322" s="1" t="s">
        <v>21465</v>
      </c>
      <c r="Q1322" s="1" t="s">
        <v>21812</v>
      </c>
      <c r="R1322" s="1" t="s">
        <v>14015</v>
      </c>
      <c r="S1322" s="1" t="s">
        <v>1320</v>
      </c>
      <c r="T1322" s="1"/>
      <c r="U1322" s="1"/>
      <c r="V1322" s="1" t="s">
        <v>14025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14887</v>
      </c>
      <c r="F1323" s="1" t="s">
        <v>15819</v>
      </c>
      <c r="G1323" s="1" t="s">
        <v>16725</v>
      </c>
      <c r="H1323" s="1" t="s">
        <v>17511</v>
      </c>
      <c r="I1323" s="1" t="s">
        <v>10915</v>
      </c>
      <c r="J1323" s="1"/>
      <c r="K1323" s="1" t="s">
        <v>21452</v>
      </c>
      <c r="L1323" s="1" t="s">
        <v>1321</v>
      </c>
      <c r="M1323" s="1" t="s">
        <v>12565</v>
      </c>
      <c r="N1323" s="1" t="s">
        <v>12916</v>
      </c>
      <c r="O1323" s="1" t="s">
        <v>1321</v>
      </c>
      <c r="P1323" s="1" t="s">
        <v>21465</v>
      </c>
      <c r="Q1323" s="1" t="s">
        <v>21807</v>
      </c>
      <c r="R1323" s="1" t="s">
        <v>14015</v>
      </c>
      <c r="S1323" s="1" t="s">
        <v>1321</v>
      </c>
      <c r="T1323" s="1"/>
      <c r="U1323" s="1"/>
      <c r="V1323" s="1" t="s">
        <v>14025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14888</v>
      </c>
      <c r="F1324" s="1" t="s">
        <v>15820</v>
      </c>
      <c r="G1324" s="1" t="s">
        <v>14888</v>
      </c>
      <c r="H1324" s="1" t="s">
        <v>17516</v>
      </c>
      <c r="I1324" s="1" t="s">
        <v>10916</v>
      </c>
      <c r="J1324" s="1"/>
      <c r="K1324" s="1" t="s">
        <v>21452</v>
      </c>
      <c r="L1324" s="1" t="s">
        <v>1322</v>
      </c>
      <c r="M1324" s="1" t="s">
        <v>12566</v>
      </c>
      <c r="N1324" s="1" t="s">
        <v>12916</v>
      </c>
      <c r="O1324" s="1" t="s">
        <v>1322</v>
      </c>
      <c r="P1324" s="1" t="s">
        <v>21465</v>
      </c>
      <c r="Q1324" s="1" t="s">
        <v>21813</v>
      </c>
      <c r="R1324" s="1" t="s">
        <v>14015</v>
      </c>
      <c r="S1324" s="1" t="s">
        <v>1322</v>
      </c>
      <c r="T1324" s="1"/>
      <c r="U1324" s="1"/>
      <c r="V1324" s="1" t="s">
        <v>14025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14889</v>
      </c>
      <c r="F1325" s="1" t="s">
        <v>15821</v>
      </c>
      <c r="G1325" s="1" t="s">
        <v>16726</v>
      </c>
      <c r="H1325" s="1" t="s">
        <v>17517</v>
      </c>
      <c r="I1325" s="1" t="s">
        <v>10917</v>
      </c>
      <c r="J1325" s="1"/>
      <c r="K1325" s="1" t="s">
        <v>21452</v>
      </c>
      <c r="L1325" s="1" t="s">
        <v>1323</v>
      </c>
      <c r="M1325" s="1" t="s">
        <v>12567</v>
      </c>
      <c r="N1325" s="1" t="s">
        <v>12916</v>
      </c>
      <c r="O1325" s="1" t="s">
        <v>1323</v>
      </c>
      <c r="P1325" s="1" t="s">
        <v>21465</v>
      </c>
      <c r="Q1325" s="1" t="s">
        <v>21814</v>
      </c>
      <c r="R1325" s="1" t="s">
        <v>14015</v>
      </c>
      <c r="S1325" s="1" t="s">
        <v>1323</v>
      </c>
      <c r="T1325" s="1"/>
      <c r="U1325" s="1"/>
      <c r="V1325" s="1" t="s">
        <v>14025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19992</v>
      </c>
      <c r="F1326" s="1" t="s">
        <v>20495</v>
      </c>
      <c r="G1326" s="1" t="s">
        <v>20977</v>
      </c>
      <c r="H1326" s="1" t="s">
        <v>21411</v>
      </c>
      <c r="I1326" s="1" t="s">
        <v>10918</v>
      </c>
      <c r="J1326" s="1"/>
      <c r="K1326" s="1" t="s">
        <v>21452</v>
      </c>
      <c r="L1326" s="1" t="s">
        <v>1324</v>
      </c>
      <c r="M1326" s="1" t="s">
        <v>12568</v>
      </c>
      <c r="N1326" s="1" t="s">
        <v>12916</v>
      </c>
      <c r="O1326" s="1" t="s">
        <v>1324</v>
      </c>
      <c r="P1326" s="1" t="s">
        <v>21465</v>
      </c>
      <c r="Q1326" s="1" t="s">
        <v>21815</v>
      </c>
      <c r="R1326" s="1" t="s">
        <v>14015</v>
      </c>
      <c r="S1326" s="1" t="s">
        <v>1324</v>
      </c>
      <c r="T1326" s="1"/>
      <c r="U1326" s="1"/>
      <c r="V1326" s="1" t="s">
        <v>14025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4708</v>
      </c>
      <c r="F1327" s="1" t="s">
        <v>6318</v>
      </c>
      <c r="G1327" s="1" t="s">
        <v>7885</v>
      </c>
      <c r="H1327" s="1" t="s">
        <v>9275</v>
      </c>
      <c r="I1327" s="1" t="s">
        <v>10919</v>
      </c>
      <c r="J1327" s="1"/>
      <c r="K1327" s="1" t="s">
        <v>21452</v>
      </c>
      <c r="L1327" s="1" t="s">
        <v>1325</v>
      </c>
      <c r="M1327" s="1" t="s">
        <v>12569</v>
      </c>
      <c r="N1327" s="1" t="s">
        <v>12916</v>
      </c>
      <c r="O1327" s="1" t="s">
        <v>1325</v>
      </c>
      <c r="P1327" s="1" t="s">
        <v>21465</v>
      </c>
      <c r="Q1327" s="1" t="s">
        <v>21816</v>
      </c>
      <c r="R1327" s="1" t="s">
        <v>14015</v>
      </c>
      <c r="S1327" s="1" t="s">
        <v>1325</v>
      </c>
      <c r="T1327" s="1"/>
      <c r="U1327" s="1"/>
      <c r="V1327" s="1" t="s">
        <v>14025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14890</v>
      </c>
      <c r="F1328" s="1" t="s">
        <v>15822</v>
      </c>
      <c r="G1328" s="1" t="s">
        <v>16727</v>
      </c>
      <c r="H1328" s="1" t="s">
        <v>17518</v>
      </c>
      <c r="I1328" s="1" t="s">
        <v>10920</v>
      </c>
      <c r="J1328" s="1"/>
      <c r="K1328" s="1" t="s">
        <v>21452</v>
      </c>
      <c r="L1328" s="1" t="s">
        <v>1326</v>
      </c>
      <c r="M1328" s="1" t="s">
        <v>12570</v>
      </c>
      <c r="N1328" s="1" t="s">
        <v>12916</v>
      </c>
      <c r="O1328" s="1" t="s">
        <v>1326</v>
      </c>
      <c r="P1328" s="1" t="s">
        <v>21465</v>
      </c>
      <c r="Q1328" s="1" t="s">
        <v>21817</v>
      </c>
      <c r="R1328" s="1" t="s">
        <v>14015</v>
      </c>
      <c r="S1328" s="1" t="s">
        <v>1326</v>
      </c>
      <c r="T1328" s="1"/>
      <c r="U1328" s="1"/>
      <c r="V1328" s="1" t="s">
        <v>14025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4710</v>
      </c>
      <c r="F1329" s="1" t="s">
        <v>6320</v>
      </c>
      <c r="G1329" s="1" t="s">
        <v>7887</v>
      </c>
      <c r="H1329" s="1" t="s">
        <v>9277</v>
      </c>
      <c r="I1329" s="1" t="s">
        <v>10921</v>
      </c>
      <c r="J1329" s="1"/>
      <c r="K1329" s="1" t="s">
        <v>21452</v>
      </c>
      <c r="L1329" s="1" t="s">
        <v>1327</v>
      </c>
      <c r="M1329" s="1" t="s">
        <v>12571</v>
      </c>
      <c r="N1329" s="1" t="s">
        <v>12916</v>
      </c>
      <c r="O1329" s="1" t="s">
        <v>1327</v>
      </c>
      <c r="P1329" s="1" t="s">
        <v>21465</v>
      </c>
      <c r="Q1329" s="1" t="s">
        <v>21818</v>
      </c>
      <c r="R1329" s="1" t="s">
        <v>14015</v>
      </c>
      <c r="S1329" s="1" t="s">
        <v>1327</v>
      </c>
      <c r="T1329" s="1"/>
      <c r="U1329" s="1"/>
      <c r="V1329" s="1" t="s">
        <v>14025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4711</v>
      </c>
      <c r="F1330" s="1" t="s">
        <v>6321</v>
      </c>
      <c r="G1330" s="1" t="s">
        <v>7888</v>
      </c>
      <c r="H1330" s="1" t="s">
        <v>9278</v>
      </c>
      <c r="I1330" s="1" t="s">
        <v>10922</v>
      </c>
      <c r="J1330" s="1"/>
      <c r="K1330" s="1" t="s">
        <v>21452</v>
      </c>
      <c r="L1330" s="1" t="s">
        <v>1328</v>
      </c>
      <c r="M1330" s="1" t="s">
        <v>12572</v>
      </c>
      <c r="N1330" s="1" t="s">
        <v>12916</v>
      </c>
      <c r="O1330" s="1" t="s">
        <v>1328</v>
      </c>
      <c r="P1330" s="1" t="s">
        <v>21465</v>
      </c>
      <c r="Q1330" s="1" t="s">
        <v>21819</v>
      </c>
      <c r="R1330" s="1" t="s">
        <v>14015</v>
      </c>
      <c r="S1330" s="1" t="s">
        <v>1328</v>
      </c>
      <c r="T1330" s="1"/>
      <c r="U1330" s="1"/>
      <c r="V1330" s="1" t="s">
        <v>14025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4712</v>
      </c>
      <c r="F1331" s="1" t="s">
        <v>6322</v>
      </c>
      <c r="G1331" s="1" t="s">
        <v>4712</v>
      </c>
      <c r="H1331" s="1" t="s">
        <v>9279</v>
      </c>
      <c r="I1331" s="1" t="s">
        <v>10923</v>
      </c>
      <c r="J1331" s="1"/>
      <c r="K1331" s="1" t="s">
        <v>21452</v>
      </c>
      <c r="L1331" s="1" t="s">
        <v>1329</v>
      </c>
      <c r="M1331" s="1" t="s">
        <v>12573</v>
      </c>
      <c r="N1331" s="1" t="s">
        <v>12916</v>
      </c>
      <c r="O1331" s="1" t="s">
        <v>1329</v>
      </c>
      <c r="P1331" s="1" t="s">
        <v>21465</v>
      </c>
      <c r="Q1331" s="1" t="s">
        <v>21820</v>
      </c>
      <c r="R1331" s="1" t="s">
        <v>14015</v>
      </c>
      <c r="S1331" s="1" t="s">
        <v>1329</v>
      </c>
      <c r="T1331" s="1"/>
      <c r="U1331" s="1"/>
      <c r="V1331" s="1" t="s">
        <v>14025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4713</v>
      </c>
      <c r="F1332" s="1" t="s">
        <v>6323</v>
      </c>
      <c r="G1332" s="1" t="s">
        <v>7889</v>
      </c>
      <c r="H1332" s="1" t="s">
        <v>9280</v>
      </c>
      <c r="I1332" s="1" t="s">
        <v>10924</v>
      </c>
      <c r="J1332" s="1"/>
      <c r="K1332" s="1" t="s">
        <v>21452</v>
      </c>
      <c r="L1332" s="1" t="s">
        <v>1330</v>
      </c>
      <c r="M1332" s="1" t="s">
        <v>12574</v>
      </c>
      <c r="N1332" s="1" t="s">
        <v>12916</v>
      </c>
      <c r="O1332" s="1" t="s">
        <v>1330</v>
      </c>
      <c r="P1332" s="1" t="s">
        <v>21466</v>
      </c>
      <c r="Q1332" s="1" t="s">
        <v>21466</v>
      </c>
      <c r="R1332" s="1" t="s">
        <v>14015</v>
      </c>
      <c r="S1332" s="1" t="s">
        <v>1330</v>
      </c>
      <c r="T1332" s="1"/>
      <c r="U1332" s="1" t="s">
        <v>22074</v>
      </c>
      <c r="V1332" s="1" t="s">
        <v>14025</v>
      </c>
      <c r="W1332" s="1" t="s">
        <v>1330</v>
      </c>
      <c r="X1332" s="1"/>
      <c r="Y1332" t="s">
        <v>22081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4714</v>
      </c>
      <c r="F1333" s="1" t="s">
        <v>6324</v>
      </c>
      <c r="G1333" s="1" t="s">
        <v>7890</v>
      </c>
      <c r="H1333" s="1" t="s">
        <v>9281</v>
      </c>
      <c r="I1333" s="1" t="s">
        <v>10925</v>
      </c>
      <c r="J1333" s="1"/>
      <c r="K1333" s="1" t="s">
        <v>21452</v>
      </c>
      <c r="L1333" s="1" t="s">
        <v>1331</v>
      </c>
      <c r="M1333" s="1" t="s">
        <v>12575</v>
      </c>
      <c r="N1333" s="1" t="s">
        <v>12916</v>
      </c>
      <c r="O1333" s="1" t="s">
        <v>1331</v>
      </c>
      <c r="P1333" s="1" t="s">
        <v>21466</v>
      </c>
      <c r="Q1333" s="1" t="s">
        <v>21466</v>
      </c>
      <c r="R1333" s="1" t="s">
        <v>14015</v>
      </c>
      <c r="S1333" s="1" t="s">
        <v>1331</v>
      </c>
      <c r="T1333" s="1"/>
      <c r="U1333" s="1"/>
      <c r="V1333" s="1" t="s">
        <v>14025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4715</v>
      </c>
      <c r="F1334" s="1" t="s">
        <v>6325</v>
      </c>
      <c r="G1334" s="1" t="s">
        <v>7891</v>
      </c>
      <c r="H1334" s="1" t="s">
        <v>9282</v>
      </c>
      <c r="I1334" s="1" t="s">
        <v>10926</v>
      </c>
      <c r="J1334" s="1"/>
      <c r="K1334" s="1" t="s">
        <v>21452</v>
      </c>
      <c r="L1334" s="1" t="s">
        <v>1332</v>
      </c>
      <c r="M1334" s="1" t="s">
        <v>12576</v>
      </c>
      <c r="N1334" s="1" t="s">
        <v>12916</v>
      </c>
      <c r="O1334" s="1" t="s">
        <v>1332</v>
      </c>
      <c r="P1334" s="1" t="s">
        <v>21466</v>
      </c>
      <c r="Q1334" s="1" t="s">
        <v>21466</v>
      </c>
      <c r="R1334" s="1" t="s">
        <v>14015</v>
      </c>
      <c r="S1334" s="1" t="s">
        <v>1332</v>
      </c>
      <c r="T1334" s="1"/>
      <c r="U1334" s="1"/>
      <c r="V1334" s="1" t="s">
        <v>14025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4716</v>
      </c>
      <c r="F1335" s="1" t="s">
        <v>6326</v>
      </c>
      <c r="G1335" s="1" t="s">
        <v>7892</v>
      </c>
      <c r="H1335" s="1" t="s">
        <v>9283</v>
      </c>
      <c r="I1335" s="1" t="s">
        <v>10927</v>
      </c>
      <c r="J1335" s="1"/>
      <c r="K1335" s="1" t="s">
        <v>21452</v>
      </c>
      <c r="L1335" s="1" t="s">
        <v>1333</v>
      </c>
      <c r="M1335" s="1" t="s">
        <v>12577</v>
      </c>
      <c r="N1335" s="1" t="s">
        <v>12916</v>
      </c>
      <c r="O1335" s="1" t="s">
        <v>1333</v>
      </c>
      <c r="P1335" s="1" t="s">
        <v>21466</v>
      </c>
      <c r="Q1335" s="1" t="s">
        <v>21466</v>
      </c>
      <c r="R1335" s="1" t="s">
        <v>14015</v>
      </c>
      <c r="S1335" s="1" t="s">
        <v>1333</v>
      </c>
      <c r="T1335" s="1"/>
      <c r="U1335" s="1"/>
      <c r="V1335" s="1" t="s">
        <v>14025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4717</v>
      </c>
      <c r="F1336" s="1" t="s">
        <v>6327</v>
      </c>
      <c r="G1336" s="1" t="s">
        <v>7893</v>
      </c>
      <c r="H1336" s="1" t="s">
        <v>9284</v>
      </c>
      <c r="I1336" s="1" t="s">
        <v>10928</v>
      </c>
      <c r="J1336" s="1"/>
      <c r="K1336" s="1" t="s">
        <v>21452</v>
      </c>
      <c r="L1336" s="1" t="s">
        <v>1334</v>
      </c>
      <c r="M1336" s="1" t="s">
        <v>12578</v>
      </c>
      <c r="N1336" s="1" t="s">
        <v>12916</v>
      </c>
      <c r="O1336" s="1" t="s">
        <v>1334</v>
      </c>
      <c r="P1336" s="1" t="s">
        <v>21466</v>
      </c>
      <c r="Q1336" s="1" t="s">
        <v>21466</v>
      </c>
      <c r="R1336" s="1" t="s">
        <v>14015</v>
      </c>
      <c r="S1336" s="1" t="s">
        <v>1334</v>
      </c>
      <c r="T1336" s="1"/>
      <c r="U1336" s="1"/>
      <c r="V1336" s="1" t="s">
        <v>14025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14896</v>
      </c>
      <c r="F1337" s="1" t="s">
        <v>15828</v>
      </c>
      <c r="G1337" s="1" t="s">
        <v>16732</v>
      </c>
      <c r="H1337" s="1" t="s">
        <v>17524</v>
      </c>
      <c r="I1337" s="1" t="s">
        <v>10929</v>
      </c>
      <c r="J1337" s="1"/>
      <c r="K1337" s="1" t="s">
        <v>21452</v>
      </c>
      <c r="L1337" s="1" t="s">
        <v>1335</v>
      </c>
      <c r="M1337" s="1" t="s">
        <v>12579</v>
      </c>
      <c r="N1337" s="1" t="s">
        <v>12916</v>
      </c>
      <c r="O1337" s="1" t="s">
        <v>1335</v>
      </c>
      <c r="P1337" s="1" t="s">
        <v>21466</v>
      </c>
      <c r="Q1337" s="1" t="s">
        <v>21466</v>
      </c>
      <c r="R1337" s="1" t="s">
        <v>14015</v>
      </c>
      <c r="S1337" s="1" t="s">
        <v>1335</v>
      </c>
      <c r="T1337" s="1"/>
      <c r="U1337" s="1"/>
      <c r="V1337" s="1" t="s">
        <v>14025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4719</v>
      </c>
      <c r="F1338" s="1" t="s">
        <v>6329</v>
      </c>
      <c r="G1338" s="1" t="s">
        <v>7895</v>
      </c>
      <c r="H1338" s="1" t="s">
        <v>9283</v>
      </c>
      <c r="I1338" s="1" t="s">
        <v>10930</v>
      </c>
      <c r="J1338" s="1"/>
      <c r="K1338" s="1" t="s">
        <v>21452</v>
      </c>
      <c r="L1338" s="1" t="s">
        <v>1336</v>
      </c>
      <c r="M1338" s="1" t="s">
        <v>12580</v>
      </c>
      <c r="N1338" s="1" t="s">
        <v>12916</v>
      </c>
      <c r="O1338" s="1" t="s">
        <v>1336</v>
      </c>
      <c r="P1338" s="1" t="s">
        <v>21466</v>
      </c>
      <c r="Q1338" s="1" t="s">
        <v>21466</v>
      </c>
      <c r="R1338" s="1" t="s">
        <v>14015</v>
      </c>
      <c r="S1338" s="1" t="s">
        <v>1336</v>
      </c>
      <c r="T1338" s="1"/>
      <c r="U1338" s="1"/>
      <c r="V1338" s="1" t="s">
        <v>14025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4720</v>
      </c>
      <c r="F1339" s="1" t="s">
        <v>6330</v>
      </c>
      <c r="G1339" s="1" t="s">
        <v>7896</v>
      </c>
      <c r="H1339" s="1" t="s">
        <v>9286</v>
      </c>
      <c r="I1339" s="1" t="s">
        <v>10931</v>
      </c>
      <c r="J1339" s="1"/>
      <c r="K1339" s="1" t="s">
        <v>21452</v>
      </c>
      <c r="L1339" s="1" t="s">
        <v>1337</v>
      </c>
      <c r="M1339" s="1" t="s">
        <v>12581</v>
      </c>
      <c r="N1339" s="1" t="s">
        <v>12916</v>
      </c>
      <c r="O1339" s="1" t="s">
        <v>1337</v>
      </c>
      <c r="P1339" s="1" t="s">
        <v>21466</v>
      </c>
      <c r="Q1339" s="1" t="s">
        <v>21466</v>
      </c>
      <c r="R1339" s="1" t="s">
        <v>14015</v>
      </c>
      <c r="S1339" s="1" t="s">
        <v>1337</v>
      </c>
      <c r="T1339" s="1"/>
      <c r="U1339" s="1"/>
      <c r="V1339" s="1" t="s">
        <v>14025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4721</v>
      </c>
      <c r="F1340" s="1" t="s">
        <v>6331</v>
      </c>
      <c r="G1340" s="1" t="s">
        <v>7897</v>
      </c>
      <c r="H1340" s="1" t="s">
        <v>9282</v>
      </c>
      <c r="I1340" s="1" t="s">
        <v>10932</v>
      </c>
      <c r="J1340" s="1"/>
      <c r="K1340" s="1" t="s">
        <v>21452</v>
      </c>
      <c r="L1340" s="1" t="s">
        <v>1338</v>
      </c>
      <c r="M1340" s="1" t="s">
        <v>12582</v>
      </c>
      <c r="N1340" s="1" t="s">
        <v>12916</v>
      </c>
      <c r="O1340" s="1" t="s">
        <v>1338</v>
      </c>
      <c r="P1340" s="1" t="s">
        <v>21466</v>
      </c>
      <c r="Q1340" s="1" t="s">
        <v>21466</v>
      </c>
      <c r="R1340" s="1" t="s">
        <v>14015</v>
      </c>
      <c r="S1340" s="1" t="s">
        <v>1338</v>
      </c>
      <c r="T1340" s="1"/>
      <c r="U1340" s="1"/>
      <c r="V1340" s="1" t="s">
        <v>14025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4722</v>
      </c>
      <c r="F1341" s="1" t="s">
        <v>6332</v>
      </c>
      <c r="G1341" s="1" t="s">
        <v>7898</v>
      </c>
      <c r="H1341" s="1" t="s">
        <v>9287</v>
      </c>
      <c r="I1341" s="1" t="s">
        <v>10933</v>
      </c>
      <c r="J1341" s="1"/>
      <c r="K1341" s="1" t="s">
        <v>21452</v>
      </c>
      <c r="L1341" s="1" t="s">
        <v>1339</v>
      </c>
      <c r="M1341" s="1" t="s">
        <v>12583</v>
      </c>
      <c r="N1341" s="1" t="s">
        <v>12916</v>
      </c>
      <c r="O1341" s="1" t="s">
        <v>1339</v>
      </c>
      <c r="P1341" s="1" t="s">
        <v>21466</v>
      </c>
      <c r="Q1341" s="1" t="s">
        <v>21466</v>
      </c>
      <c r="R1341" s="1" t="s">
        <v>14015</v>
      </c>
      <c r="S1341" s="1" t="s">
        <v>1339</v>
      </c>
      <c r="T1341" s="1"/>
      <c r="U1341" s="1"/>
      <c r="V1341" s="1" t="s">
        <v>14025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19993</v>
      </c>
      <c r="F1342" s="1" t="s">
        <v>20496</v>
      </c>
      <c r="G1342" s="1" t="s">
        <v>20978</v>
      </c>
      <c r="H1342" s="1" t="s">
        <v>21412</v>
      </c>
      <c r="I1342" s="1" t="s">
        <v>10934</v>
      </c>
      <c r="J1342" s="1"/>
      <c r="K1342" s="1" t="s">
        <v>21452</v>
      </c>
      <c r="L1342" s="1" t="s">
        <v>1340</v>
      </c>
      <c r="M1342" s="1" t="s">
        <v>12584</v>
      </c>
      <c r="N1342" s="1" t="s">
        <v>12916</v>
      </c>
      <c r="O1342" s="1" t="s">
        <v>1340</v>
      </c>
      <c r="P1342" s="1" t="s">
        <v>21466</v>
      </c>
      <c r="Q1342" s="1" t="s">
        <v>21466</v>
      </c>
      <c r="R1342" s="1" t="s">
        <v>14015</v>
      </c>
      <c r="S1342" s="1" t="s">
        <v>1340</v>
      </c>
      <c r="T1342" s="1"/>
      <c r="U1342" s="1"/>
      <c r="V1342" s="1" t="s">
        <v>14025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14898</v>
      </c>
      <c r="F1343" s="1" t="s">
        <v>15830</v>
      </c>
      <c r="G1343" s="1" t="s">
        <v>16734</v>
      </c>
      <c r="H1343" s="1" t="s">
        <v>17526</v>
      </c>
      <c r="I1343" s="1" t="s">
        <v>10935</v>
      </c>
      <c r="J1343" s="1"/>
      <c r="K1343" s="1" t="s">
        <v>21452</v>
      </c>
      <c r="L1343" s="1" t="s">
        <v>1341</v>
      </c>
      <c r="M1343" s="1" t="s">
        <v>12585</v>
      </c>
      <c r="N1343" s="1" t="s">
        <v>12916</v>
      </c>
      <c r="O1343" s="1" t="s">
        <v>1341</v>
      </c>
      <c r="P1343" s="1" t="s">
        <v>21466</v>
      </c>
      <c r="Q1343" s="1" t="s">
        <v>21466</v>
      </c>
      <c r="R1343" s="1" t="s">
        <v>14015</v>
      </c>
      <c r="S1343" s="1" t="s">
        <v>1341</v>
      </c>
      <c r="T1343" s="1"/>
      <c r="U1343" s="1"/>
      <c r="V1343" s="1" t="s">
        <v>14025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14899</v>
      </c>
      <c r="F1344" s="1" t="s">
        <v>15831</v>
      </c>
      <c r="G1344" s="1" t="s">
        <v>16735</v>
      </c>
      <c r="H1344" s="1" t="s">
        <v>17527</v>
      </c>
      <c r="I1344" s="1" t="s">
        <v>10839</v>
      </c>
      <c r="J1344" s="1"/>
      <c r="K1344" s="1" t="s">
        <v>21452</v>
      </c>
      <c r="L1344" s="1" t="s">
        <v>1342</v>
      </c>
      <c r="M1344" s="1" t="s">
        <v>12586</v>
      </c>
      <c r="N1344" s="1" t="s">
        <v>12916</v>
      </c>
      <c r="O1344" s="1" t="s">
        <v>1342</v>
      </c>
      <c r="P1344" s="1" t="s">
        <v>21466</v>
      </c>
      <c r="Q1344" s="1" t="s">
        <v>21466</v>
      </c>
      <c r="R1344" s="1" t="s">
        <v>14015</v>
      </c>
      <c r="S1344" s="1" t="s">
        <v>1342</v>
      </c>
      <c r="T1344" s="1"/>
      <c r="U1344" s="1"/>
      <c r="V1344" s="1" t="s">
        <v>14025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4726</v>
      </c>
      <c r="F1345" s="1" t="s">
        <v>6336</v>
      </c>
      <c r="G1345" s="1" t="s">
        <v>7902</v>
      </c>
      <c r="H1345" s="1" t="s">
        <v>9291</v>
      </c>
      <c r="I1345" s="1" t="s">
        <v>10936</v>
      </c>
      <c r="J1345" s="1"/>
      <c r="K1345" s="1" t="s">
        <v>21452</v>
      </c>
      <c r="L1345" s="1" t="s">
        <v>1343</v>
      </c>
      <c r="M1345" s="1" t="s">
        <v>12587</v>
      </c>
      <c r="N1345" s="1" t="s">
        <v>12916</v>
      </c>
      <c r="O1345" s="1" t="s">
        <v>1343</v>
      </c>
      <c r="P1345" s="1" t="s">
        <v>21466</v>
      </c>
      <c r="Q1345" s="1" t="s">
        <v>21466</v>
      </c>
      <c r="R1345" s="1" t="s">
        <v>14015</v>
      </c>
      <c r="S1345" s="1" t="s">
        <v>1343</v>
      </c>
      <c r="T1345" s="1"/>
      <c r="U1345" s="1"/>
      <c r="V1345" s="1" t="s">
        <v>14025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19994</v>
      </c>
      <c r="F1346" s="1" t="s">
        <v>20497</v>
      </c>
      <c r="G1346" s="1" t="s">
        <v>20979</v>
      </c>
      <c r="H1346" s="1" t="s">
        <v>21413</v>
      </c>
      <c r="I1346" s="1" t="s">
        <v>10937</v>
      </c>
      <c r="J1346" s="1"/>
      <c r="K1346" s="1" t="s">
        <v>21452</v>
      </c>
      <c r="L1346" s="1" t="s">
        <v>1344</v>
      </c>
      <c r="M1346" s="1" t="s">
        <v>12588</v>
      </c>
      <c r="N1346" s="1" t="s">
        <v>12916</v>
      </c>
      <c r="O1346" s="1" t="s">
        <v>1344</v>
      </c>
      <c r="P1346" s="1" t="s">
        <v>21466</v>
      </c>
      <c r="Q1346" s="1" t="s">
        <v>21466</v>
      </c>
      <c r="R1346" s="1" t="s">
        <v>14015</v>
      </c>
      <c r="S1346" s="1" t="s">
        <v>1344</v>
      </c>
      <c r="T1346" s="1"/>
      <c r="U1346" s="1"/>
      <c r="V1346" s="1" t="s">
        <v>14025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4728</v>
      </c>
      <c r="F1347" s="1" t="s">
        <v>6338</v>
      </c>
      <c r="G1347" s="1" t="s">
        <v>7904</v>
      </c>
      <c r="H1347" s="1" t="s">
        <v>9293</v>
      </c>
      <c r="I1347" s="1" t="s">
        <v>10938</v>
      </c>
      <c r="J1347" s="1"/>
      <c r="K1347" s="1" t="s">
        <v>21452</v>
      </c>
      <c r="L1347" s="1" t="s">
        <v>1345</v>
      </c>
      <c r="M1347" s="1" t="s">
        <v>12589</v>
      </c>
      <c r="N1347" s="1" t="s">
        <v>12916</v>
      </c>
      <c r="O1347" s="1" t="s">
        <v>1345</v>
      </c>
      <c r="P1347" s="1" t="s">
        <v>21466</v>
      </c>
      <c r="Q1347" s="1" t="s">
        <v>21466</v>
      </c>
      <c r="R1347" s="1" t="s">
        <v>14015</v>
      </c>
      <c r="S1347" s="1" t="s">
        <v>1345</v>
      </c>
      <c r="T1347" s="1"/>
      <c r="U1347" s="1"/>
      <c r="V1347" s="1" t="s">
        <v>14025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4729</v>
      </c>
      <c r="F1348" s="1" t="s">
        <v>6339</v>
      </c>
      <c r="G1348" s="1" t="s">
        <v>4729</v>
      </c>
      <c r="H1348" s="1" t="s">
        <v>9294</v>
      </c>
      <c r="I1348" s="1" t="s">
        <v>10939</v>
      </c>
      <c r="J1348" s="1"/>
      <c r="K1348" s="1" t="s">
        <v>21452</v>
      </c>
      <c r="L1348" s="1" t="s">
        <v>1346</v>
      </c>
      <c r="M1348" s="1" t="s">
        <v>12590</v>
      </c>
      <c r="N1348" s="1" t="s">
        <v>12916</v>
      </c>
      <c r="O1348" s="1" t="s">
        <v>1346</v>
      </c>
      <c r="P1348" s="1" t="s">
        <v>21466</v>
      </c>
      <c r="Q1348" s="1" t="s">
        <v>21466</v>
      </c>
      <c r="R1348" s="1" t="s">
        <v>14015</v>
      </c>
      <c r="S1348" s="1" t="s">
        <v>1346</v>
      </c>
      <c r="T1348" s="1"/>
      <c r="U1348" s="1"/>
      <c r="V1348" s="1" t="s">
        <v>14025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4730</v>
      </c>
      <c r="F1349" s="1" t="s">
        <v>6340</v>
      </c>
      <c r="G1349" s="1" t="s">
        <v>7905</v>
      </c>
      <c r="H1349" s="1" t="s">
        <v>9295</v>
      </c>
      <c r="I1349" s="1" t="s">
        <v>10940</v>
      </c>
      <c r="J1349" s="1"/>
      <c r="K1349" s="1" t="s">
        <v>21452</v>
      </c>
      <c r="L1349" s="1" t="s">
        <v>1347</v>
      </c>
      <c r="M1349" s="1" t="s">
        <v>12591</v>
      </c>
      <c r="N1349" s="1" t="s">
        <v>12916</v>
      </c>
      <c r="O1349" s="1" t="s">
        <v>1347</v>
      </c>
      <c r="P1349" s="1" t="s">
        <v>21466</v>
      </c>
      <c r="Q1349" s="1" t="s">
        <v>21466</v>
      </c>
      <c r="R1349" s="1" t="s">
        <v>14015</v>
      </c>
      <c r="S1349" s="1" t="s">
        <v>1347</v>
      </c>
      <c r="T1349" s="1"/>
      <c r="U1349" s="1"/>
      <c r="V1349" s="1" t="s">
        <v>14025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19995</v>
      </c>
      <c r="F1350" s="1" t="s">
        <v>20498</v>
      </c>
      <c r="G1350" s="1" t="s">
        <v>19995</v>
      </c>
      <c r="H1350" s="1" t="s">
        <v>21414</v>
      </c>
      <c r="I1350" s="1" t="s">
        <v>10941</v>
      </c>
      <c r="J1350" s="1"/>
      <c r="K1350" s="1" t="s">
        <v>21452</v>
      </c>
      <c r="L1350" s="1" t="s">
        <v>1348</v>
      </c>
      <c r="M1350" s="1" t="s">
        <v>12592</v>
      </c>
      <c r="N1350" s="1" t="s">
        <v>12916</v>
      </c>
      <c r="O1350" s="1" t="s">
        <v>1348</v>
      </c>
      <c r="P1350" s="1" t="s">
        <v>21466</v>
      </c>
      <c r="Q1350" s="1" t="s">
        <v>21466</v>
      </c>
      <c r="R1350" s="1" t="s">
        <v>14015</v>
      </c>
      <c r="S1350" s="1" t="s">
        <v>1348</v>
      </c>
      <c r="T1350" s="1"/>
      <c r="U1350" s="1"/>
      <c r="V1350" s="1" t="s">
        <v>14025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4732</v>
      </c>
      <c r="F1351" s="1" t="s">
        <v>6342</v>
      </c>
      <c r="G1351" s="1" t="s">
        <v>7906</v>
      </c>
      <c r="H1351" s="1" t="s">
        <v>9297</v>
      </c>
      <c r="I1351" s="1" t="s">
        <v>10942</v>
      </c>
      <c r="J1351" s="1"/>
      <c r="K1351" s="1" t="s">
        <v>21452</v>
      </c>
      <c r="L1351" s="1" t="s">
        <v>1349</v>
      </c>
      <c r="M1351" s="1" t="s">
        <v>12593</v>
      </c>
      <c r="N1351" s="1" t="s">
        <v>12916</v>
      </c>
      <c r="O1351" s="1" t="s">
        <v>1349</v>
      </c>
      <c r="P1351" s="1" t="s">
        <v>21466</v>
      </c>
      <c r="Q1351" s="1" t="s">
        <v>21466</v>
      </c>
      <c r="R1351" s="1" t="s">
        <v>14015</v>
      </c>
      <c r="S1351" s="1" t="s">
        <v>1349</v>
      </c>
      <c r="T1351" s="1"/>
      <c r="U1351" s="1"/>
      <c r="V1351" s="1" t="s">
        <v>14025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19996</v>
      </c>
      <c r="F1352" s="1" t="s">
        <v>20499</v>
      </c>
      <c r="G1352" s="1" t="s">
        <v>20980</v>
      </c>
      <c r="H1352" s="1" t="s">
        <v>21415</v>
      </c>
      <c r="I1352" s="1" t="s">
        <v>10943</v>
      </c>
      <c r="J1352" s="1"/>
      <c r="K1352" s="1" t="s">
        <v>21452</v>
      </c>
      <c r="L1352" s="1" t="s">
        <v>1350</v>
      </c>
      <c r="M1352" s="1" t="s">
        <v>12594</v>
      </c>
      <c r="N1352" s="1" t="s">
        <v>12916</v>
      </c>
      <c r="O1352" s="1" t="s">
        <v>1350</v>
      </c>
      <c r="P1352" s="1" t="s">
        <v>21466</v>
      </c>
      <c r="Q1352" s="1" t="s">
        <v>21466</v>
      </c>
      <c r="R1352" s="1" t="s">
        <v>14015</v>
      </c>
      <c r="S1352" s="1" t="s">
        <v>1350</v>
      </c>
      <c r="T1352" s="1"/>
      <c r="U1352" s="1"/>
      <c r="V1352" s="1" t="s">
        <v>14025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19997</v>
      </c>
      <c r="F1353" s="1" t="s">
        <v>20500</v>
      </c>
      <c r="G1353" s="1" t="s">
        <v>20981</v>
      </c>
      <c r="H1353" s="1" t="s">
        <v>21416</v>
      </c>
      <c r="I1353" s="1" t="s">
        <v>10944</v>
      </c>
      <c r="J1353" s="1"/>
      <c r="K1353" s="1" t="s">
        <v>21452</v>
      </c>
      <c r="L1353" s="1" t="s">
        <v>1351</v>
      </c>
      <c r="M1353" s="1" t="s">
        <v>12595</v>
      </c>
      <c r="N1353" s="1" t="s">
        <v>12916</v>
      </c>
      <c r="O1353" s="1" t="s">
        <v>1351</v>
      </c>
      <c r="P1353" s="1" t="s">
        <v>21466</v>
      </c>
      <c r="Q1353" s="1" t="s">
        <v>21466</v>
      </c>
      <c r="R1353" s="1" t="s">
        <v>14015</v>
      </c>
      <c r="S1353" s="1" t="s">
        <v>1351</v>
      </c>
      <c r="T1353" s="1"/>
      <c r="U1353" s="1"/>
      <c r="V1353" s="1" t="s">
        <v>14025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14902</v>
      </c>
      <c r="F1354" s="1" t="s">
        <v>15834</v>
      </c>
      <c r="G1354" s="1" t="s">
        <v>16737</v>
      </c>
      <c r="H1354" s="1" t="s">
        <v>17530</v>
      </c>
      <c r="I1354" s="1" t="s">
        <v>10945</v>
      </c>
      <c r="J1354" s="1"/>
      <c r="K1354" s="1" t="s">
        <v>21452</v>
      </c>
      <c r="L1354" s="1" t="s">
        <v>1352</v>
      </c>
      <c r="M1354" s="1" t="s">
        <v>12596</v>
      </c>
      <c r="N1354" s="1" t="s">
        <v>12916</v>
      </c>
      <c r="O1354" s="1" t="s">
        <v>1352</v>
      </c>
      <c r="P1354" s="1" t="s">
        <v>21466</v>
      </c>
      <c r="Q1354" s="1" t="s">
        <v>21466</v>
      </c>
      <c r="R1354" s="1" t="s">
        <v>14015</v>
      </c>
      <c r="S1354" s="1" t="s">
        <v>1352</v>
      </c>
      <c r="T1354" s="1"/>
      <c r="U1354" s="1"/>
      <c r="V1354" s="1" t="s">
        <v>14025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4736</v>
      </c>
      <c r="F1355" s="1" t="s">
        <v>6346</v>
      </c>
      <c r="G1355" s="1" t="s">
        <v>7910</v>
      </c>
      <c r="H1355" s="1" t="s">
        <v>9301</v>
      </c>
      <c r="I1355" s="1" t="s">
        <v>10646</v>
      </c>
      <c r="J1355" s="1"/>
      <c r="K1355" s="1" t="s">
        <v>21452</v>
      </c>
      <c r="L1355" s="1" t="s">
        <v>1353</v>
      </c>
      <c r="M1355" s="1" t="s">
        <v>12597</v>
      </c>
      <c r="N1355" s="1" t="s">
        <v>12916</v>
      </c>
      <c r="O1355" s="1" t="s">
        <v>1353</v>
      </c>
      <c r="P1355" s="1" t="s">
        <v>21466</v>
      </c>
      <c r="Q1355" s="1" t="s">
        <v>21466</v>
      </c>
      <c r="R1355" s="1" t="s">
        <v>14015</v>
      </c>
      <c r="S1355" s="1" t="s">
        <v>1353</v>
      </c>
      <c r="T1355" s="1"/>
      <c r="U1355" s="1"/>
      <c r="V1355" s="1" t="s">
        <v>14025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19998</v>
      </c>
      <c r="F1356" s="1" t="s">
        <v>20501</v>
      </c>
      <c r="G1356" s="1" t="s">
        <v>20982</v>
      </c>
      <c r="H1356" s="1" t="s">
        <v>21417</v>
      </c>
      <c r="I1356" s="1" t="s">
        <v>10946</v>
      </c>
      <c r="J1356" s="1"/>
      <c r="K1356" s="1" t="s">
        <v>21452</v>
      </c>
      <c r="L1356" s="1" t="s">
        <v>1354</v>
      </c>
      <c r="M1356" s="1" t="s">
        <v>12598</v>
      </c>
      <c r="N1356" s="1" t="s">
        <v>12916</v>
      </c>
      <c r="O1356" s="1" t="s">
        <v>1354</v>
      </c>
      <c r="P1356" s="1" t="s">
        <v>21466</v>
      </c>
      <c r="Q1356" s="1" t="s">
        <v>21466</v>
      </c>
      <c r="R1356" s="1" t="s">
        <v>14015</v>
      </c>
      <c r="S1356" s="1" t="s">
        <v>1354</v>
      </c>
      <c r="T1356" s="1"/>
      <c r="U1356" s="1"/>
      <c r="V1356" s="1" t="s">
        <v>14025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4738</v>
      </c>
      <c r="F1357" s="1" t="s">
        <v>6348</v>
      </c>
      <c r="G1357" s="1" t="s">
        <v>7912</v>
      </c>
      <c r="H1357" s="1" t="s">
        <v>9303</v>
      </c>
      <c r="I1357" s="1" t="s">
        <v>10947</v>
      </c>
      <c r="J1357" s="1"/>
      <c r="K1357" s="1" t="s">
        <v>21452</v>
      </c>
      <c r="L1357" s="1" t="s">
        <v>1355</v>
      </c>
      <c r="M1357" s="1" t="s">
        <v>12599</v>
      </c>
      <c r="N1357" s="1" t="s">
        <v>12916</v>
      </c>
      <c r="O1357" s="1" t="s">
        <v>1355</v>
      </c>
      <c r="P1357" s="1" t="s">
        <v>21466</v>
      </c>
      <c r="Q1357" s="1" t="s">
        <v>21466</v>
      </c>
      <c r="R1357" s="1" t="s">
        <v>14015</v>
      </c>
      <c r="S1357" s="1" t="s">
        <v>1355</v>
      </c>
      <c r="T1357" s="1"/>
      <c r="U1357" s="1"/>
      <c r="V1357" s="1" t="s">
        <v>14025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4739</v>
      </c>
      <c r="F1358" s="1" t="s">
        <v>6349</v>
      </c>
      <c r="G1358" s="1" t="s">
        <v>7913</v>
      </c>
      <c r="H1358" s="1" t="s">
        <v>9304</v>
      </c>
      <c r="I1358" s="1" t="s">
        <v>10948</v>
      </c>
      <c r="J1358" s="1"/>
      <c r="K1358" s="1" t="s">
        <v>21452</v>
      </c>
      <c r="L1358" s="1" t="s">
        <v>1356</v>
      </c>
      <c r="M1358" s="1" t="s">
        <v>12600</v>
      </c>
      <c r="N1358" s="1" t="s">
        <v>12916</v>
      </c>
      <c r="O1358" s="1" t="s">
        <v>1356</v>
      </c>
      <c r="P1358" s="1" t="s">
        <v>21466</v>
      </c>
      <c r="Q1358" s="1" t="s">
        <v>21466</v>
      </c>
      <c r="R1358" s="1" t="s">
        <v>14015</v>
      </c>
      <c r="S1358" s="1" t="s">
        <v>1356</v>
      </c>
      <c r="T1358" s="1"/>
      <c r="U1358" s="1"/>
      <c r="V1358" s="1" t="s">
        <v>14025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4740</v>
      </c>
      <c r="F1359" s="1" t="s">
        <v>6350</v>
      </c>
      <c r="G1359" s="1" t="s">
        <v>7914</v>
      </c>
      <c r="H1359" s="1" t="s">
        <v>9305</v>
      </c>
      <c r="I1359" s="1" t="s">
        <v>10949</v>
      </c>
      <c r="J1359" s="1"/>
      <c r="K1359" s="1" t="s">
        <v>21452</v>
      </c>
      <c r="L1359" s="1" t="s">
        <v>1357</v>
      </c>
      <c r="M1359" s="1" t="s">
        <v>12601</v>
      </c>
      <c r="N1359" s="1" t="s">
        <v>12916</v>
      </c>
      <c r="O1359" s="1" t="s">
        <v>1357</v>
      </c>
      <c r="P1359" s="1" t="s">
        <v>21466</v>
      </c>
      <c r="Q1359" s="1" t="s">
        <v>21466</v>
      </c>
      <c r="R1359" s="1" t="s">
        <v>14015</v>
      </c>
      <c r="S1359" s="1" t="s">
        <v>1357</v>
      </c>
      <c r="T1359" s="1"/>
      <c r="U1359" s="1"/>
      <c r="V1359" s="1" t="s">
        <v>14025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4741</v>
      </c>
      <c r="F1360" s="1" t="s">
        <v>6351</v>
      </c>
      <c r="G1360" s="1" t="s">
        <v>7915</v>
      </c>
      <c r="H1360" s="1" t="s">
        <v>9306</v>
      </c>
      <c r="I1360" s="1" t="s">
        <v>10950</v>
      </c>
      <c r="J1360" s="1"/>
      <c r="K1360" s="1" t="s">
        <v>21452</v>
      </c>
      <c r="L1360" s="1" t="s">
        <v>1358</v>
      </c>
      <c r="M1360" s="1" t="s">
        <v>12602</v>
      </c>
      <c r="N1360" s="1" t="s">
        <v>12916</v>
      </c>
      <c r="O1360" s="1" t="s">
        <v>1358</v>
      </c>
      <c r="P1360" s="1" t="s">
        <v>21466</v>
      </c>
      <c r="Q1360" s="1" t="s">
        <v>21466</v>
      </c>
      <c r="R1360" s="1" t="s">
        <v>14015</v>
      </c>
      <c r="S1360" s="1" t="s">
        <v>1358</v>
      </c>
      <c r="T1360" s="1"/>
      <c r="U1360" s="1"/>
      <c r="V1360" s="1" t="s">
        <v>14025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4742</v>
      </c>
      <c r="F1361" s="1" t="s">
        <v>6352</v>
      </c>
      <c r="G1361" s="1" t="s">
        <v>7916</v>
      </c>
      <c r="H1361" s="1" t="s">
        <v>9307</v>
      </c>
      <c r="I1361" s="1" t="s">
        <v>10951</v>
      </c>
      <c r="J1361" s="1"/>
      <c r="K1361" s="1" t="s">
        <v>21452</v>
      </c>
      <c r="L1361" s="1" t="s">
        <v>1359</v>
      </c>
      <c r="M1361" s="1" t="s">
        <v>12603</v>
      </c>
      <c r="N1361" s="1" t="s">
        <v>12916</v>
      </c>
      <c r="O1361" s="1" t="s">
        <v>1359</v>
      </c>
      <c r="P1361" s="1" t="s">
        <v>21466</v>
      </c>
      <c r="Q1361" s="1" t="s">
        <v>21466</v>
      </c>
      <c r="R1361" s="1" t="s">
        <v>14015</v>
      </c>
      <c r="S1361" s="1" t="s">
        <v>1359</v>
      </c>
      <c r="T1361" s="1"/>
      <c r="U1361" s="1"/>
      <c r="V1361" s="1" t="s">
        <v>14025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14907</v>
      </c>
      <c r="F1362" s="1" t="s">
        <v>15839</v>
      </c>
      <c r="G1362" s="1" t="s">
        <v>16742</v>
      </c>
      <c r="H1362" s="1" t="s">
        <v>17535</v>
      </c>
      <c r="I1362" s="1" t="s">
        <v>10952</v>
      </c>
      <c r="J1362" s="1"/>
      <c r="K1362" s="1" t="s">
        <v>21452</v>
      </c>
      <c r="L1362" s="1" t="s">
        <v>1360</v>
      </c>
      <c r="M1362" s="1" t="s">
        <v>12604</v>
      </c>
      <c r="N1362" s="1" t="s">
        <v>12916</v>
      </c>
      <c r="O1362" s="1" t="s">
        <v>1360</v>
      </c>
      <c r="P1362" s="1" t="s">
        <v>21466</v>
      </c>
      <c r="Q1362" s="1" t="s">
        <v>21466</v>
      </c>
      <c r="R1362" s="1" t="s">
        <v>14015</v>
      </c>
      <c r="S1362" s="1" t="s">
        <v>1360</v>
      </c>
      <c r="T1362" s="1"/>
      <c r="U1362" s="1"/>
      <c r="V1362" s="1" t="s">
        <v>14025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19999</v>
      </c>
      <c r="F1363" s="1" t="s">
        <v>20502</v>
      </c>
      <c r="G1363" s="1" t="s">
        <v>20983</v>
      </c>
      <c r="H1363" s="1" t="s">
        <v>21418</v>
      </c>
      <c r="I1363" s="1" t="s">
        <v>10953</v>
      </c>
      <c r="J1363" s="1"/>
      <c r="K1363" s="1" t="s">
        <v>21452</v>
      </c>
      <c r="L1363" s="1" t="s">
        <v>1361</v>
      </c>
      <c r="M1363" s="1" t="s">
        <v>12605</v>
      </c>
      <c r="N1363" s="1" t="s">
        <v>12916</v>
      </c>
      <c r="O1363" s="1" t="s">
        <v>1361</v>
      </c>
      <c r="P1363" s="1" t="s">
        <v>21466</v>
      </c>
      <c r="Q1363" s="1" t="s">
        <v>21466</v>
      </c>
      <c r="R1363" s="1" t="s">
        <v>14015</v>
      </c>
      <c r="S1363" s="1" t="s">
        <v>1361</v>
      </c>
      <c r="T1363" s="1"/>
      <c r="U1363" s="1"/>
      <c r="V1363" s="1" t="s">
        <v>14025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4745</v>
      </c>
      <c r="F1364" s="1" t="s">
        <v>6355</v>
      </c>
      <c r="G1364" s="1" t="s">
        <v>7919</v>
      </c>
      <c r="H1364" s="1" t="s">
        <v>9310</v>
      </c>
      <c r="I1364" s="1" t="s">
        <v>10954</v>
      </c>
      <c r="J1364" s="1"/>
      <c r="K1364" s="1" t="s">
        <v>21452</v>
      </c>
      <c r="L1364" s="1" t="s">
        <v>1362</v>
      </c>
      <c r="M1364" s="1" t="s">
        <v>12606</v>
      </c>
      <c r="N1364" s="1" t="s">
        <v>12916</v>
      </c>
      <c r="O1364" s="1" t="s">
        <v>1362</v>
      </c>
      <c r="P1364" s="1" t="s">
        <v>21466</v>
      </c>
      <c r="Q1364" s="1" t="s">
        <v>21466</v>
      </c>
      <c r="R1364" s="1" t="s">
        <v>14015</v>
      </c>
      <c r="S1364" s="1" t="s">
        <v>1362</v>
      </c>
      <c r="T1364" s="1"/>
      <c r="U1364" s="1"/>
      <c r="V1364" s="1" t="s">
        <v>14025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4746</v>
      </c>
      <c r="F1365" s="1" t="s">
        <v>6356</v>
      </c>
      <c r="G1365" s="1" t="s">
        <v>7920</v>
      </c>
      <c r="H1365" s="1" t="s">
        <v>9311</v>
      </c>
      <c r="I1365" s="1" t="s">
        <v>10955</v>
      </c>
      <c r="J1365" s="1"/>
      <c r="K1365" s="1" t="s">
        <v>21452</v>
      </c>
      <c r="L1365" s="1" t="s">
        <v>1363</v>
      </c>
      <c r="M1365" s="1" t="s">
        <v>12607</v>
      </c>
      <c r="N1365" s="1" t="s">
        <v>12916</v>
      </c>
      <c r="O1365" s="1" t="s">
        <v>1363</v>
      </c>
      <c r="P1365" s="1" t="s">
        <v>21466</v>
      </c>
      <c r="Q1365" s="1" t="s">
        <v>21466</v>
      </c>
      <c r="R1365" s="1" t="s">
        <v>14015</v>
      </c>
      <c r="S1365" s="1" t="s">
        <v>1363</v>
      </c>
      <c r="T1365" s="1"/>
      <c r="U1365" s="1"/>
      <c r="V1365" s="1" t="s">
        <v>14025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20000</v>
      </c>
      <c r="F1366" s="1" t="s">
        <v>20503</v>
      </c>
      <c r="G1366" s="1" t="s">
        <v>20984</v>
      </c>
      <c r="H1366" s="1" t="s">
        <v>21419</v>
      </c>
      <c r="I1366" s="1" t="s">
        <v>10956</v>
      </c>
      <c r="J1366" s="1"/>
      <c r="K1366" s="1" t="s">
        <v>21452</v>
      </c>
      <c r="L1366" s="1" t="s">
        <v>1364</v>
      </c>
      <c r="M1366" s="1" t="s">
        <v>12608</v>
      </c>
      <c r="N1366" s="1" t="s">
        <v>12916</v>
      </c>
      <c r="O1366" s="1" t="s">
        <v>1364</v>
      </c>
      <c r="P1366" s="1" t="s">
        <v>21466</v>
      </c>
      <c r="Q1366" s="1" t="s">
        <v>21466</v>
      </c>
      <c r="R1366" s="1" t="s">
        <v>14015</v>
      </c>
      <c r="S1366" s="1" t="s">
        <v>1364</v>
      </c>
      <c r="T1366" s="1"/>
      <c r="U1366" s="1"/>
      <c r="V1366" s="1" t="s">
        <v>14025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14910</v>
      </c>
      <c r="F1367" s="1" t="s">
        <v>15842</v>
      </c>
      <c r="G1367" s="1" t="s">
        <v>16745</v>
      </c>
      <c r="H1367" s="1" t="s">
        <v>17538</v>
      </c>
      <c r="I1367" s="1" t="s">
        <v>10957</v>
      </c>
      <c r="J1367" s="1"/>
      <c r="K1367" s="1" t="s">
        <v>21452</v>
      </c>
      <c r="L1367" s="1" t="s">
        <v>1365</v>
      </c>
      <c r="M1367" s="1" t="s">
        <v>12609</v>
      </c>
      <c r="N1367" s="1" t="s">
        <v>12916</v>
      </c>
      <c r="O1367" s="1" t="s">
        <v>1365</v>
      </c>
      <c r="P1367" s="1" t="s">
        <v>21466</v>
      </c>
      <c r="Q1367" s="1" t="s">
        <v>21466</v>
      </c>
      <c r="R1367" s="1" t="s">
        <v>14015</v>
      </c>
      <c r="S1367" s="1" t="s">
        <v>1365</v>
      </c>
      <c r="T1367" s="1"/>
      <c r="U1367" s="1"/>
      <c r="V1367" s="1" t="s">
        <v>14025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4749</v>
      </c>
      <c r="F1368" s="1" t="s">
        <v>6359</v>
      </c>
      <c r="G1368" s="1" t="s">
        <v>7923</v>
      </c>
      <c r="H1368" s="1" t="s">
        <v>9314</v>
      </c>
      <c r="I1368" s="1" t="s">
        <v>10131</v>
      </c>
      <c r="J1368" s="1"/>
      <c r="K1368" s="1" t="s">
        <v>21452</v>
      </c>
      <c r="L1368" s="1" t="s">
        <v>1366</v>
      </c>
      <c r="M1368" s="1" t="s">
        <v>12610</v>
      </c>
      <c r="N1368" s="1" t="s">
        <v>12916</v>
      </c>
      <c r="O1368" s="1" t="s">
        <v>1366</v>
      </c>
      <c r="P1368" s="1" t="s">
        <v>21466</v>
      </c>
      <c r="Q1368" s="1" t="s">
        <v>21466</v>
      </c>
      <c r="R1368" s="1" t="s">
        <v>14015</v>
      </c>
      <c r="S1368" s="1" t="s">
        <v>1366</v>
      </c>
      <c r="T1368" s="1"/>
      <c r="U1368" s="1"/>
      <c r="V1368" s="1" t="s">
        <v>14025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14911</v>
      </c>
      <c r="F1369" s="1" t="s">
        <v>15843</v>
      </c>
      <c r="G1369" s="1" t="s">
        <v>14911</v>
      </c>
      <c r="H1369" s="1" t="s">
        <v>17539</v>
      </c>
      <c r="I1369" s="1" t="s">
        <v>10958</v>
      </c>
      <c r="J1369" s="1"/>
      <c r="K1369" s="1" t="s">
        <v>21452</v>
      </c>
      <c r="L1369" s="1" t="s">
        <v>1367</v>
      </c>
      <c r="M1369" s="1" t="s">
        <v>12611</v>
      </c>
      <c r="N1369" s="1" t="s">
        <v>12916</v>
      </c>
      <c r="O1369" s="1" t="s">
        <v>1367</v>
      </c>
      <c r="P1369" s="1" t="s">
        <v>21466</v>
      </c>
      <c r="Q1369" s="1" t="s">
        <v>21466</v>
      </c>
      <c r="R1369" s="1" t="s">
        <v>14015</v>
      </c>
      <c r="S1369" s="1" t="s">
        <v>1367</v>
      </c>
      <c r="T1369" s="1"/>
      <c r="U1369" s="1"/>
      <c r="V1369" s="1" t="s">
        <v>14025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14912</v>
      </c>
      <c r="F1370" s="1" t="s">
        <v>14912</v>
      </c>
      <c r="G1370" s="1" t="s">
        <v>16746</v>
      </c>
      <c r="H1370" s="1" t="s">
        <v>17540</v>
      </c>
      <c r="I1370" s="1" t="s">
        <v>10959</v>
      </c>
      <c r="J1370" s="1"/>
      <c r="K1370" s="1" t="s">
        <v>21452</v>
      </c>
      <c r="L1370" s="1" t="s">
        <v>1368</v>
      </c>
      <c r="M1370" s="1" t="s">
        <v>12612</v>
      </c>
      <c r="N1370" s="1" t="s">
        <v>12916</v>
      </c>
      <c r="O1370" s="1" t="s">
        <v>1368</v>
      </c>
      <c r="P1370" s="1" t="s">
        <v>21466</v>
      </c>
      <c r="Q1370" s="1" t="s">
        <v>21466</v>
      </c>
      <c r="R1370" s="1" t="s">
        <v>14015</v>
      </c>
      <c r="S1370" s="1" t="s">
        <v>1368</v>
      </c>
      <c r="T1370" s="1"/>
      <c r="U1370" s="1"/>
      <c r="V1370" s="1" t="s">
        <v>14025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20001</v>
      </c>
      <c r="F1371" s="1" t="s">
        <v>20001</v>
      </c>
      <c r="G1371" s="1" t="s">
        <v>20985</v>
      </c>
      <c r="H1371" s="1" t="s">
        <v>21420</v>
      </c>
      <c r="I1371" s="1" t="s">
        <v>10960</v>
      </c>
      <c r="J1371" s="1"/>
      <c r="K1371" s="1" t="s">
        <v>21452</v>
      </c>
      <c r="L1371" s="1" t="s">
        <v>1369</v>
      </c>
      <c r="M1371" s="1" t="s">
        <v>12613</v>
      </c>
      <c r="N1371" s="1" t="s">
        <v>12916</v>
      </c>
      <c r="O1371" s="1" t="s">
        <v>1369</v>
      </c>
      <c r="P1371" s="1" t="s">
        <v>21466</v>
      </c>
      <c r="Q1371" s="1" t="s">
        <v>21466</v>
      </c>
      <c r="R1371" s="1" t="s">
        <v>14015</v>
      </c>
      <c r="S1371" s="1" t="s">
        <v>1369</v>
      </c>
      <c r="T1371" s="1"/>
      <c r="U1371" s="1"/>
      <c r="V1371" s="1" t="s">
        <v>14025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14913</v>
      </c>
      <c r="F1372" s="1" t="s">
        <v>14913</v>
      </c>
      <c r="G1372" s="1" t="s">
        <v>16747</v>
      </c>
      <c r="H1372" s="1" t="s">
        <v>17541</v>
      </c>
      <c r="I1372" s="1" t="s">
        <v>10961</v>
      </c>
      <c r="J1372" s="1"/>
      <c r="K1372" s="1" t="s">
        <v>21452</v>
      </c>
      <c r="L1372" s="1" t="s">
        <v>1370</v>
      </c>
      <c r="M1372" s="1" t="s">
        <v>12614</v>
      </c>
      <c r="N1372" s="1" t="s">
        <v>12916</v>
      </c>
      <c r="O1372" s="1" t="s">
        <v>1370</v>
      </c>
      <c r="P1372" s="1" t="s">
        <v>21466</v>
      </c>
      <c r="Q1372" s="1" t="s">
        <v>21466</v>
      </c>
      <c r="R1372" s="1" t="s">
        <v>14015</v>
      </c>
      <c r="S1372" s="1" t="s">
        <v>1370</v>
      </c>
      <c r="T1372" s="1"/>
      <c r="U1372" s="1"/>
      <c r="V1372" s="1" t="s">
        <v>14025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20002</v>
      </c>
      <c r="F1373" s="1" t="s">
        <v>20504</v>
      </c>
      <c r="G1373" s="1" t="s">
        <v>20986</v>
      </c>
      <c r="H1373" s="1" t="s">
        <v>21421</v>
      </c>
      <c r="I1373" s="1" t="s">
        <v>10606</v>
      </c>
      <c r="J1373" s="1"/>
      <c r="K1373" s="1" t="s">
        <v>21452</v>
      </c>
      <c r="L1373" s="1" t="s">
        <v>1371</v>
      </c>
      <c r="M1373" s="1" t="s">
        <v>12615</v>
      </c>
      <c r="N1373" s="1" t="s">
        <v>12916</v>
      </c>
      <c r="O1373" s="1" t="s">
        <v>1371</v>
      </c>
      <c r="P1373" s="1" t="s">
        <v>21466</v>
      </c>
      <c r="Q1373" s="1" t="s">
        <v>21466</v>
      </c>
      <c r="R1373" s="1" t="s">
        <v>14015</v>
      </c>
      <c r="S1373" s="1" t="s">
        <v>1371</v>
      </c>
      <c r="T1373" s="1"/>
      <c r="U1373" s="1"/>
      <c r="V1373" s="1" t="s">
        <v>14025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4755</v>
      </c>
      <c r="F1374" s="1" t="s">
        <v>6362</v>
      </c>
      <c r="G1374" s="1" t="s">
        <v>7928</v>
      </c>
      <c r="H1374" s="1" t="s">
        <v>9320</v>
      </c>
      <c r="I1374" s="1" t="s">
        <v>10962</v>
      </c>
      <c r="J1374" s="1"/>
      <c r="K1374" s="1" t="s">
        <v>21452</v>
      </c>
      <c r="L1374" s="1" t="s">
        <v>1372</v>
      </c>
      <c r="M1374" s="1" t="s">
        <v>12616</v>
      </c>
      <c r="N1374" s="1" t="s">
        <v>12916</v>
      </c>
      <c r="O1374" s="1" t="s">
        <v>1372</v>
      </c>
      <c r="P1374" s="1" t="s">
        <v>21466</v>
      </c>
      <c r="Q1374" s="1" t="s">
        <v>21466</v>
      </c>
      <c r="R1374" s="1" t="s">
        <v>14015</v>
      </c>
      <c r="S1374" s="1" t="s">
        <v>1372</v>
      </c>
      <c r="T1374" s="1"/>
      <c r="U1374" s="1"/>
      <c r="V1374" s="1" t="s">
        <v>14025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14914</v>
      </c>
      <c r="F1375" s="1" t="s">
        <v>15844</v>
      </c>
      <c r="G1375" s="1" t="s">
        <v>16748</v>
      </c>
      <c r="H1375" s="1" t="s">
        <v>17542</v>
      </c>
      <c r="I1375" s="1" t="s">
        <v>10963</v>
      </c>
      <c r="J1375" s="1"/>
      <c r="K1375" s="1" t="s">
        <v>21452</v>
      </c>
      <c r="L1375" s="1" t="s">
        <v>1373</v>
      </c>
      <c r="M1375" s="1" t="s">
        <v>12617</v>
      </c>
      <c r="N1375" s="1" t="s">
        <v>12916</v>
      </c>
      <c r="O1375" s="1" t="s">
        <v>1373</v>
      </c>
      <c r="P1375" s="1" t="s">
        <v>21466</v>
      </c>
      <c r="Q1375" s="1" t="s">
        <v>21466</v>
      </c>
      <c r="R1375" s="1" t="s">
        <v>14015</v>
      </c>
      <c r="S1375" s="1" t="s">
        <v>1373</v>
      </c>
      <c r="T1375" s="1"/>
      <c r="U1375" s="1"/>
      <c r="V1375" s="1" t="s">
        <v>14025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4757</v>
      </c>
      <c r="F1376" s="1" t="s">
        <v>6364</v>
      </c>
      <c r="G1376" s="1" t="s">
        <v>7930</v>
      </c>
      <c r="H1376" s="1" t="s">
        <v>9322</v>
      </c>
      <c r="I1376" s="1" t="s">
        <v>10964</v>
      </c>
      <c r="J1376" s="1"/>
      <c r="K1376" s="1" t="s">
        <v>21452</v>
      </c>
      <c r="L1376" s="1" t="s">
        <v>1374</v>
      </c>
      <c r="M1376" s="1" t="s">
        <v>12618</v>
      </c>
      <c r="N1376" s="1" t="s">
        <v>12916</v>
      </c>
      <c r="O1376" s="1" t="s">
        <v>1374</v>
      </c>
      <c r="P1376" s="1" t="s">
        <v>21466</v>
      </c>
      <c r="Q1376" s="1" t="s">
        <v>21466</v>
      </c>
      <c r="R1376" s="1" t="s">
        <v>14015</v>
      </c>
      <c r="S1376" s="1" t="s">
        <v>1374</v>
      </c>
      <c r="T1376" s="1"/>
      <c r="U1376" s="1"/>
      <c r="V1376" s="1" t="s">
        <v>14025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4758</v>
      </c>
      <c r="F1377" s="1" t="s">
        <v>6365</v>
      </c>
      <c r="G1377" s="1" t="s">
        <v>7931</v>
      </c>
      <c r="H1377" s="1" t="s">
        <v>9323</v>
      </c>
      <c r="I1377" s="1" t="s">
        <v>10965</v>
      </c>
      <c r="J1377" s="1"/>
      <c r="K1377" s="1" t="s">
        <v>21452</v>
      </c>
      <c r="L1377" s="1" t="s">
        <v>1375</v>
      </c>
      <c r="M1377" s="1" t="s">
        <v>12619</v>
      </c>
      <c r="N1377" s="1" t="s">
        <v>12916</v>
      </c>
      <c r="O1377" s="1" t="s">
        <v>1375</v>
      </c>
      <c r="P1377" s="1" t="s">
        <v>21466</v>
      </c>
      <c r="Q1377" s="1" t="s">
        <v>21466</v>
      </c>
      <c r="R1377" s="1" t="s">
        <v>14015</v>
      </c>
      <c r="S1377" s="1" t="s">
        <v>1375</v>
      </c>
      <c r="T1377" s="1"/>
      <c r="U1377" s="1"/>
      <c r="V1377" s="1" t="s">
        <v>14025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4759</v>
      </c>
      <c r="F1378" s="1" t="s">
        <v>6366</v>
      </c>
      <c r="G1378" s="1" t="s">
        <v>7932</v>
      </c>
      <c r="H1378" s="1" t="s">
        <v>9324</v>
      </c>
      <c r="I1378" s="1" t="s">
        <v>10966</v>
      </c>
      <c r="J1378" s="1"/>
      <c r="K1378" s="1" t="s">
        <v>21452</v>
      </c>
      <c r="L1378" s="1" t="s">
        <v>1376</v>
      </c>
      <c r="M1378" s="1" t="s">
        <v>12620</v>
      </c>
      <c r="N1378" s="1" t="s">
        <v>12916</v>
      </c>
      <c r="O1378" s="1" t="s">
        <v>1376</v>
      </c>
      <c r="P1378" s="1" t="s">
        <v>21466</v>
      </c>
      <c r="Q1378" s="1" t="s">
        <v>21466</v>
      </c>
      <c r="R1378" s="1" t="s">
        <v>14015</v>
      </c>
      <c r="S1378" s="1" t="s">
        <v>1376</v>
      </c>
      <c r="T1378" s="1"/>
      <c r="U1378" s="1"/>
      <c r="V1378" s="1" t="s">
        <v>14025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14917</v>
      </c>
      <c r="F1379" s="1" t="s">
        <v>15847</v>
      </c>
      <c r="G1379" s="1" t="s">
        <v>16751</v>
      </c>
      <c r="H1379" s="1" t="s">
        <v>17545</v>
      </c>
      <c r="I1379" s="1" t="s">
        <v>10967</v>
      </c>
      <c r="J1379" s="1"/>
      <c r="K1379" s="1" t="s">
        <v>21452</v>
      </c>
      <c r="L1379" s="1" t="s">
        <v>1377</v>
      </c>
      <c r="M1379" s="1" t="s">
        <v>12621</v>
      </c>
      <c r="N1379" s="1" t="s">
        <v>12916</v>
      </c>
      <c r="O1379" s="1" t="s">
        <v>1377</v>
      </c>
      <c r="P1379" s="1" t="s">
        <v>21466</v>
      </c>
      <c r="Q1379" s="1" t="s">
        <v>21466</v>
      </c>
      <c r="R1379" s="1" t="s">
        <v>14015</v>
      </c>
      <c r="S1379" s="1" t="s">
        <v>1377</v>
      </c>
      <c r="T1379" s="1"/>
      <c r="U1379" s="1"/>
      <c r="V1379" s="1" t="s">
        <v>14025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14918</v>
      </c>
      <c r="F1380" s="1" t="s">
        <v>15848</v>
      </c>
      <c r="G1380" s="1" t="s">
        <v>16752</v>
      </c>
      <c r="H1380" s="1" t="s">
        <v>17546</v>
      </c>
      <c r="I1380" s="1" t="s">
        <v>10968</v>
      </c>
      <c r="J1380" s="1"/>
      <c r="K1380" s="1" t="s">
        <v>21452</v>
      </c>
      <c r="L1380" s="1" t="s">
        <v>1378</v>
      </c>
      <c r="M1380" s="1" t="s">
        <v>12622</v>
      </c>
      <c r="N1380" s="1" t="s">
        <v>12916</v>
      </c>
      <c r="O1380" s="1" t="s">
        <v>1378</v>
      </c>
      <c r="P1380" s="1" t="s">
        <v>21466</v>
      </c>
      <c r="Q1380" s="1" t="s">
        <v>21466</v>
      </c>
      <c r="R1380" s="1" t="s">
        <v>14015</v>
      </c>
      <c r="S1380" s="1" t="s">
        <v>1378</v>
      </c>
      <c r="T1380" s="1"/>
      <c r="U1380" s="1"/>
      <c r="V1380" s="1" t="s">
        <v>14025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14919</v>
      </c>
      <c r="F1381" s="1" t="s">
        <v>15849</v>
      </c>
      <c r="G1381" s="1" t="s">
        <v>16753</v>
      </c>
      <c r="H1381" s="1" t="s">
        <v>17547</v>
      </c>
      <c r="I1381" s="1" t="s">
        <v>10969</v>
      </c>
      <c r="J1381" s="1"/>
      <c r="K1381" s="1" t="s">
        <v>21452</v>
      </c>
      <c r="L1381" s="1" t="s">
        <v>1379</v>
      </c>
      <c r="M1381" s="1" t="s">
        <v>12623</v>
      </c>
      <c r="N1381" s="1" t="s">
        <v>12916</v>
      </c>
      <c r="O1381" s="1" t="s">
        <v>1379</v>
      </c>
      <c r="P1381" s="1" t="s">
        <v>21466</v>
      </c>
      <c r="Q1381" s="1" t="s">
        <v>21466</v>
      </c>
      <c r="R1381" s="1" t="s">
        <v>14015</v>
      </c>
      <c r="S1381" s="1" t="s">
        <v>1379</v>
      </c>
      <c r="T1381" s="1"/>
      <c r="U1381" s="1"/>
      <c r="V1381" s="1" t="s">
        <v>14025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4763</v>
      </c>
      <c r="F1382" s="1" t="s">
        <v>6370</v>
      </c>
      <c r="G1382" s="1" t="s">
        <v>7936</v>
      </c>
      <c r="H1382" s="1" t="s">
        <v>9328</v>
      </c>
      <c r="I1382" s="1" t="s">
        <v>10970</v>
      </c>
      <c r="J1382" s="1"/>
      <c r="K1382" s="1" t="s">
        <v>21452</v>
      </c>
      <c r="L1382" s="1" t="s">
        <v>1380</v>
      </c>
      <c r="M1382" s="1" t="s">
        <v>12624</v>
      </c>
      <c r="N1382" s="1" t="s">
        <v>12916</v>
      </c>
      <c r="O1382" s="1" t="s">
        <v>1380</v>
      </c>
      <c r="P1382" s="1" t="s">
        <v>21466</v>
      </c>
      <c r="Q1382" s="1" t="s">
        <v>21466</v>
      </c>
      <c r="R1382" s="1" t="s">
        <v>14015</v>
      </c>
      <c r="S1382" s="1" t="s">
        <v>1380</v>
      </c>
      <c r="T1382" s="1"/>
      <c r="U1382" s="1"/>
      <c r="V1382" s="1" t="s">
        <v>14025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20003</v>
      </c>
      <c r="F1383" s="1" t="s">
        <v>20505</v>
      </c>
      <c r="G1383" s="1" t="s">
        <v>20987</v>
      </c>
      <c r="H1383" s="1" t="s">
        <v>21422</v>
      </c>
      <c r="I1383" s="1" t="s">
        <v>10971</v>
      </c>
      <c r="J1383" s="1"/>
      <c r="K1383" s="1" t="s">
        <v>21452</v>
      </c>
      <c r="L1383" s="1" t="s">
        <v>1381</v>
      </c>
      <c r="M1383" s="1" t="s">
        <v>12625</v>
      </c>
      <c r="N1383" s="1" t="s">
        <v>12916</v>
      </c>
      <c r="O1383" s="1" t="s">
        <v>1381</v>
      </c>
      <c r="P1383" s="1" t="s">
        <v>21466</v>
      </c>
      <c r="Q1383" s="1" t="s">
        <v>21466</v>
      </c>
      <c r="R1383" s="1" t="s">
        <v>14015</v>
      </c>
      <c r="S1383" s="1" t="s">
        <v>1381</v>
      </c>
      <c r="T1383" s="1"/>
      <c r="U1383" s="1"/>
      <c r="V1383" s="1" t="s">
        <v>14025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20004</v>
      </c>
      <c r="F1384" s="1" t="s">
        <v>20004</v>
      </c>
      <c r="G1384" s="1" t="s">
        <v>20988</v>
      </c>
      <c r="H1384" s="1" t="s">
        <v>21423</v>
      </c>
      <c r="I1384" s="1" t="s">
        <v>10972</v>
      </c>
      <c r="J1384" s="1"/>
      <c r="K1384" s="1" t="s">
        <v>21452</v>
      </c>
      <c r="L1384" s="1" t="s">
        <v>1382</v>
      </c>
      <c r="M1384" s="1" t="s">
        <v>12626</v>
      </c>
      <c r="N1384" s="1" t="s">
        <v>12916</v>
      </c>
      <c r="O1384" s="1" t="s">
        <v>1382</v>
      </c>
      <c r="P1384" s="1" t="s">
        <v>21466</v>
      </c>
      <c r="Q1384" s="1" t="s">
        <v>21466</v>
      </c>
      <c r="R1384" s="1" t="s">
        <v>14015</v>
      </c>
      <c r="S1384" s="1" t="s">
        <v>1382</v>
      </c>
      <c r="T1384" s="1"/>
      <c r="U1384" s="1"/>
      <c r="V1384" s="1" t="s">
        <v>14025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14922</v>
      </c>
      <c r="F1385" s="1" t="s">
        <v>15851</v>
      </c>
      <c r="G1385" s="1" t="s">
        <v>16756</v>
      </c>
      <c r="H1385" s="1" t="s">
        <v>17550</v>
      </c>
      <c r="I1385" s="1" t="s">
        <v>10973</v>
      </c>
      <c r="J1385" s="1"/>
      <c r="K1385" s="1" t="s">
        <v>21452</v>
      </c>
      <c r="L1385" s="1" t="s">
        <v>1383</v>
      </c>
      <c r="M1385" s="1" t="s">
        <v>12627</v>
      </c>
      <c r="N1385" s="1" t="s">
        <v>12916</v>
      </c>
      <c r="O1385" s="1" t="s">
        <v>1383</v>
      </c>
      <c r="P1385" s="1" t="s">
        <v>21466</v>
      </c>
      <c r="Q1385" s="1" t="s">
        <v>21466</v>
      </c>
      <c r="R1385" s="1" t="s">
        <v>14015</v>
      </c>
      <c r="S1385" s="1" t="s">
        <v>1383</v>
      </c>
      <c r="T1385" s="1"/>
      <c r="U1385" s="1"/>
      <c r="V1385" s="1" t="s">
        <v>14025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14923</v>
      </c>
      <c r="F1386" s="1" t="s">
        <v>15852</v>
      </c>
      <c r="G1386" s="1" t="s">
        <v>16757</v>
      </c>
      <c r="H1386" s="1" t="s">
        <v>17551</v>
      </c>
      <c r="I1386" s="1" t="s">
        <v>10974</v>
      </c>
      <c r="J1386" s="1"/>
      <c r="K1386" s="1" t="s">
        <v>21452</v>
      </c>
      <c r="L1386" s="1" t="s">
        <v>1384</v>
      </c>
      <c r="M1386" s="1" t="s">
        <v>12628</v>
      </c>
      <c r="N1386" s="1" t="s">
        <v>12916</v>
      </c>
      <c r="O1386" s="1" t="s">
        <v>1384</v>
      </c>
      <c r="P1386" s="1" t="s">
        <v>21466</v>
      </c>
      <c r="Q1386" s="1" t="s">
        <v>21466</v>
      </c>
      <c r="R1386" s="1" t="s">
        <v>14015</v>
      </c>
      <c r="S1386" s="1" t="s">
        <v>1384</v>
      </c>
      <c r="T1386" s="1"/>
      <c r="U1386" s="1"/>
      <c r="V1386" s="1" t="s">
        <v>14025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4768</v>
      </c>
      <c r="F1387" s="1" t="s">
        <v>6374</v>
      </c>
      <c r="G1387" s="1" t="s">
        <v>7941</v>
      </c>
      <c r="H1387" s="1" t="s">
        <v>9333</v>
      </c>
      <c r="I1387" s="1" t="s">
        <v>10975</v>
      </c>
      <c r="J1387" s="1"/>
      <c r="K1387" s="1" t="s">
        <v>21452</v>
      </c>
      <c r="L1387" s="1" t="s">
        <v>1385</v>
      </c>
      <c r="M1387" s="1" t="s">
        <v>12629</v>
      </c>
      <c r="N1387" s="1" t="s">
        <v>12916</v>
      </c>
      <c r="O1387" s="1" t="s">
        <v>1385</v>
      </c>
      <c r="P1387" s="1" t="s">
        <v>21466</v>
      </c>
      <c r="Q1387" s="1" t="s">
        <v>21466</v>
      </c>
      <c r="R1387" s="1" t="s">
        <v>14015</v>
      </c>
      <c r="S1387" s="1" t="s">
        <v>1385</v>
      </c>
      <c r="T1387" s="1"/>
      <c r="U1387" s="1"/>
      <c r="V1387" s="1" t="s">
        <v>14025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4769</v>
      </c>
      <c r="F1388" s="1" t="s">
        <v>6375</v>
      </c>
      <c r="G1388" s="1" t="s">
        <v>7942</v>
      </c>
      <c r="H1388" s="1" t="s">
        <v>9334</v>
      </c>
      <c r="I1388" s="1" t="s">
        <v>10879</v>
      </c>
      <c r="J1388" s="1"/>
      <c r="K1388" s="1" t="s">
        <v>21452</v>
      </c>
      <c r="L1388" s="1" t="s">
        <v>1386</v>
      </c>
      <c r="M1388" s="1" t="s">
        <v>12630</v>
      </c>
      <c r="N1388" s="1" t="s">
        <v>12916</v>
      </c>
      <c r="O1388" s="1" t="s">
        <v>1386</v>
      </c>
      <c r="P1388" s="1" t="s">
        <v>21466</v>
      </c>
      <c r="Q1388" s="1" t="s">
        <v>21466</v>
      </c>
      <c r="R1388" s="1" t="s">
        <v>14015</v>
      </c>
      <c r="S1388" s="1" t="s">
        <v>1386</v>
      </c>
      <c r="T1388" s="1"/>
      <c r="U1388" s="1"/>
      <c r="V1388" s="1" t="s">
        <v>14025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20005</v>
      </c>
      <c r="F1389" s="1" t="s">
        <v>20506</v>
      </c>
      <c r="G1389" s="1" t="s">
        <v>20989</v>
      </c>
      <c r="H1389" s="1" t="s">
        <v>21424</v>
      </c>
      <c r="I1389" s="1" t="s">
        <v>10976</v>
      </c>
      <c r="J1389" s="1"/>
      <c r="K1389" s="1" t="s">
        <v>21452</v>
      </c>
      <c r="L1389" s="1" t="s">
        <v>1387</v>
      </c>
      <c r="M1389" s="1" t="s">
        <v>12631</v>
      </c>
      <c r="N1389" s="1" t="s">
        <v>12916</v>
      </c>
      <c r="O1389" s="1" t="s">
        <v>1387</v>
      </c>
      <c r="P1389" s="1" t="s">
        <v>21466</v>
      </c>
      <c r="Q1389" s="1" t="s">
        <v>21466</v>
      </c>
      <c r="R1389" s="1" t="s">
        <v>14015</v>
      </c>
      <c r="S1389" s="1" t="s">
        <v>1387</v>
      </c>
      <c r="T1389" s="1"/>
      <c r="U1389" s="1"/>
      <c r="V1389" s="1" t="s">
        <v>14025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4771</v>
      </c>
      <c r="F1390" s="1" t="s">
        <v>6377</v>
      </c>
      <c r="G1390" s="1" t="s">
        <v>7944</v>
      </c>
      <c r="H1390" s="1" t="s">
        <v>9336</v>
      </c>
      <c r="I1390" s="1" t="s">
        <v>10977</v>
      </c>
      <c r="J1390" s="1"/>
      <c r="K1390" s="1" t="s">
        <v>21452</v>
      </c>
      <c r="L1390" s="1" t="s">
        <v>1388</v>
      </c>
      <c r="M1390" s="1" t="s">
        <v>12632</v>
      </c>
      <c r="N1390" s="1" t="s">
        <v>12916</v>
      </c>
      <c r="O1390" s="1" t="s">
        <v>1388</v>
      </c>
      <c r="P1390" s="1" t="s">
        <v>21466</v>
      </c>
      <c r="Q1390" s="1" t="s">
        <v>21466</v>
      </c>
      <c r="R1390" s="1" t="s">
        <v>14015</v>
      </c>
      <c r="S1390" s="1" t="s">
        <v>1388</v>
      </c>
      <c r="T1390" s="1"/>
      <c r="U1390" s="1"/>
      <c r="V1390" s="1" t="s">
        <v>14025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14925</v>
      </c>
      <c r="F1391" s="1" t="s">
        <v>15854</v>
      </c>
      <c r="G1391" s="1" t="s">
        <v>16759</v>
      </c>
      <c r="H1391" s="1" t="s">
        <v>17553</v>
      </c>
      <c r="I1391" s="1" t="s">
        <v>10978</v>
      </c>
      <c r="J1391" s="1"/>
      <c r="K1391" s="1" t="s">
        <v>21452</v>
      </c>
      <c r="L1391" s="1" t="s">
        <v>1389</v>
      </c>
      <c r="M1391" s="1" t="s">
        <v>12633</v>
      </c>
      <c r="N1391" s="1" t="s">
        <v>12916</v>
      </c>
      <c r="O1391" s="1" t="s">
        <v>1389</v>
      </c>
      <c r="P1391" s="1" t="s">
        <v>21466</v>
      </c>
      <c r="Q1391" s="1" t="s">
        <v>21466</v>
      </c>
      <c r="R1391" s="1" t="s">
        <v>14015</v>
      </c>
      <c r="S1391" s="1" t="s">
        <v>1389</v>
      </c>
      <c r="T1391" s="1"/>
      <c r="U1391" s="1"/>
      <c r="V1391" s="1" t="s">
        <v>14025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4773</v>
      </c>
      <c r="F1392" s="1" t="s">
        <v>6379</v>
      </c>
      <c r="G1392" s="1" t="s">
        <v>7946</v>
      </c>
      <c r="H1392" s="1" t="s">
        <v>9338</v>
      </c>
      <c r="I1392" s="1" t="s">
        <v>10979</v>
      </c>
      <c r="J1392" s="1"/>
      <c r="K1392" s="1" t="s">
        <v>21452</v>
      </c>
      <c r="L1392" s="1" t="s">
        <v>1390</v>
      </c>
      <c r="M1392" s="1" t="s">
        <v>12634</v>
      </c>
      <c r="N1392" s="1" t="s">
        <v>12916</v>
      </c>
      <c r="O1392" s="1" t="s">
        <v>1390</v>
      </c>
      <c r="P1392" s="1" t="s">
        <v>21466</v>
      </c>
      <c r="Q1392" s="1" t="s">
        <v>21466</v>
      </c>
      <c r="R1392" s="1" t="s">
        <v>14015</v>
      </c>
      <c r="S1392" s="1" t="s">
        <v>1390</v>
      </c>
      <c r="T1392" s="1"/>
      <c r="U1392" s="1"/>
      <c r="V1392" s="1" t="s">
        <v>14025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4774</v>
      </c>
      <c r="F1393" s="1" t="s">
        <v>6380</v>
      </c>
      <c r="G1393" s="1" t="s">
        <v>7947</v>
      </c>
      <c r="H1393" s="1" t="s">
        <v>9339</v>
      </c>
      <c r="I1393" s="1" t="s">
        <v>10980</v>
      </c>
      <c r="J1393" s="1"/>
      <c r="K1393" s="1" t="s">
        <v>21452</v>
      </c>
      <c r="L1393" s="1" t="s">
        <v>1391</v>
      </c>
      <c r="M1393" s="1" t="s">
        <v>12635</v>
      </c>
      <c r="N1393" s="1" t="s">
        <v>12916</v>
      </c>
      <c r="O1393" s="1" t="s">
        <v>1391</v>
      </c>
      <c r="P1393" s="1" t="s">
        <v>21466</v>
      </c>
      <c r="Q1393" s="1" t="s">
        <v>21466</v>
      </c>
      <c r="R1393" s="1" t="s">
        <v>14015</v>
      </c>
      <c r="S1393" s="1" t="s">
        <v>1391</v>
      </c>
      <c r="T1393" s="1"/>
      <c r="U1393" s="1"/>
      <c r="V1393" s="1" t="s">
        <v>14025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20006</v>
      </c>
      <c r="F1394" s="1" t="s">
        <v>20507</v>
      </c>
      <c r="G1394" s="1" t="s">
        <v>20990</v>
      </c>
      <c r="H1394" s="1" t="s">
        <v>21425</v>
      </c>
      <c r="I1394" s="1" t="s">
        <v>10156</v>
      </c>
      <c r="J1394" s="1"/>
      <c r="K1394" s="1" t="s">
        <v>21452</v>
      </c>
      <c r="L1394" s="1" t="s">
        <v>1392</v>
      </c>
      <c r="M1394" s="1" t="s">
        <v>12636</v>
      </c>
      <c r="N1394" s="1" t="s">
        <v>12916</v>
      </c>
      <c r="O1394" s="1" t="s">
        <v>1392</v>
      </c>
      <c r="P1394" s="1" t="s">
        <v>21466</v>
      </c>
      <c r="Q1394" s="1" t="s">
        <v>21466</v>
      </c>
      <c r="R1394" s="1" t="s">
        <v>14015</v>
      </c>
      <c r="S1394" s="1" t="s">
        <v>1392</v>
      </c>
      <c r="T1394" s="1"/>
      <c r="U1394" s="1"/>
      <c r="V1394" s="1" t="s">
        <v>14025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14927</v>
      </c>
      <c r="F1395" s="1" t="s">
        <v>15856</v>
      </c>
      <c r="G1395" s="1" t="s">
        <v>16761</v>
      </c>
      <c r="H1395" s="1" t="s">
        <v>17555</v>
      </c>
      <c r="I1395" s="1" t="s">
        <v>10981</v>
      </c>
      <c r="J1395" s="1"/>
      <c r="K1395" s="1" t="s">
        <v>21452</v>
      </c>
      <c r="L1395" s="1" t="s">
        <v>1393</v>
      </c>
      <c r="M1395" s="1" t="s">
        <v>12637</v>
      </c>
      <c r="N1395" s="1" t="s">
        <v>12916</v>
      </c>
      <c r="O1395" s="1" t="s">
        <v>1393</v>
      </c>
      <c r="P1395" s="1" t="s">
        <v>21466</v>
      </c>
      <c r="Q1395" s="1" t="s">
        <v>21466</v>
      </c>
      <c r="R1395" s="1" t="s">
        <v>14015</v>
      </c>
      <c r="S1395" s="1" t="s">
        <v>1393</v>
      </c>
      <c r="T1395" s="1"/>
      <c r="U1395" s="1"/>
      <c r="V1395" s="1" t="s">
        <v>14025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4777</v>
      </c>
      <c r="F1396" s="1" t="s">
        <v>4777</v>
      </c>
      <c r="G1396" s="1" t="s">
        <v>7950</v>
      </c>
      <c r="H1396" s="1" t="s">
        <v>9342</v>
      </c>
      <c r="I1396" s="1" t="s">
        <v>10982</v>
      </c>
      <c r="J1396" s="1"/>
      <c r="K1396" s="1" t="s">
        <v>21452</v>
      </c>
      <c r="L1396" s="1" t="s">
        <v>1394</v>
      </c>
      <c r="M1396" s="1" t="s">
        <v>12638</v>
      </c>
      <c r="N1396" s="1" t="s">
        <v>12916</v>
      </c>
      <c r="O1396" s="1" t="s">
        <v>1394</v>
      </c>
      <c r="P1396" s="1" t="s">
        <v>21466</v>
      </c>
      <c r="Q1396" s="1" t="s">
        <v>21466</v>
      </c>
      <c r="R1396" s="1" t="s">
        <v>14015</v>
      </c>
      <c r="S1396" s="1" t="s">
        <v>1394</v>
      </c>
      <c r="T1396" s="1"/>
      <c r="U1396" s="1"/>
      <c r="V1396" s="1" t="s">
        <v>14025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4778</v>
      </c>
      <c r="F1397" s="1" t="s">
        <v>6383</v>
      </c>
      <c r="G1397" s="1" t="s">
        <v>7951</v>
      </c>
      <c r="H1397" s="1" t="s">
        <v>9343</v>
      </c>
      <c r="I1397" s="1" t="s">
        <v>10983</v>
      </c>
      <c r="J1397" s="1"/>
      <c r="K1397" s="1" t="s">
        <v>21452</v>
      </c>
      <c r="L1397" s="1" t="s">
        <v>1395</v>
      </c>
      <c r="M1397" s="1" t="s">
        <v>12639</v>
      </c>
      <c r="N1397" s="1" t="s">
        <v>12916</v>
      </c>
      <c r="O1397" s="1" t="s">
        <v>1395</v>
      </c>
      <c r="P1397" s="1" t="s">
        <v>21466</v>
      </c>
      <c r="Q1397" s="1" t="s">
        <v>21466</v>
      </c>
      <c r="R1397" s="1" t="s">
        <v>14015</v>
      </c>
      <c r="S1397" s="1" t="s">
        <v>1395</v>
      </c>
      <c r="T1397" s="1"/>
      <c r="U1397" s="1"/>
      <c r="V1397" s="1" t="s">
        <v>14025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20007</v>
      </c>
      <c r="F1398" s="1" t="s">
        <v>20508</v>
      </c>
      <c r="G1398" s="1" t="s">
        <v>20991</v>
      </c>
      <c r="H1398" s="1" t="s">
        <v>21426</v>
      </c>
      <c r="I1398" s="1" t="s">
        <v>10984</v>
      </c>
      <c r="J1398" s="1"/>
      <c r="K1398" s="1" t="s">
        <v>21452</v>
      </c>
      <c r="L1398" s="1" t="s">
        <v>1396</v>
      </c>
      <c r="M1398" s="1" t="s">
        <v>12640</v>
      </c>
      <c r="N1398" s="1" t="s">
        <v>12916</v>
      </c>
      <c r="O1398" s="1" t="s">
        <v>1396</v>
      </c>
      <c r="P1398" s="1" t="s">
        <v>21466</v>
      </c>
      <c r="Q1398" s="1" t="s">
        <v>21466</v>
      </c>
      <c r="R1398" s="1" t="s">
        <v>14015</v>
      </c>
      <c r="S1398" s="1" t="s">
        <v>1396</v>
      </c>
      <c r="T1398" s="1"/>
      <c r="U1398" s="1"/>
      <c r="V1398" s="1" t="s">
        <v>14025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14928</v>
      </c>
      <c r="F1399" s="1" t="s">
        <v>15857</v>
      </c>
      <c r="G1399" s="1" t="s">
        <v>16762</v>
      </c>
      <c r="H1399" s="1" t="s">
        <v>17556</v>
      </c>
      <c r="I1399" s="1" t="s">
        <v>10985</v>
      </c>
      <c r="J1399" s="1"/>
      <c r="K1399" s="1" t="s">
        <v>21452</v>
      </c>
      <c r="L1399" s="1" t="s">
        <v>1397</v>
      </c>
      <c r="M1399" s="1" t="s">
        <v>12641</v>
      </c>
      <c r="N1399" s="1" t="s">
        <v>12916</v>
      </c>
      <c r="O1399" s="1" t="s">
        <v>1397</v>
      </c>
      <c r="P1399" s="1" t="s">
        <v>21466</v>
      </c>
      <c r="Q1399" s="1" t="s">
        <v>21466</v>
      </c>
      <c r="R1399" s="1" t="s">
        <v>14015</v>
      </c>
      <c r="S1399" s="1" t="s">
        <v>1397</v>
      </c>
      <c r="T1399" s="1"/>
      <c r="U1399" s="1"/>
      <c r="V1399" s="1" t="s">
        <v>14025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20008</v>
      </c>
      <c r="F1400" s="1" t="s">
        <v>20509</v>
      </c>
      <c r="G1400" s="1" t="s">
        <v>20008</v>
      </c>
      <c r="H1400" s="1" t="s">
        <v>21427</v>
      </c>
      <c r="I1400" s="1" t="s">
        <v>10986</v>
      </c>
      <c r="J1400" s="1"/>
      <c r="K1400" s="1" t="s">
        <v>21452</v>
      </c>
      <c r="L1400" s="1" t="s">
        <v>1398</v>
      </c>
      <c r="M1400" s="1" t="s">
        <v>12642</v>
      </c>
      <c r="N1400" s="1" t="s">
        <v>12916</v>
      </c>
      <c r="O1400" s="1" t="s">
        <v>1398</v>
      </c>
      <c r="P1400" s="1" t="s">
        <v>21466</v>
      </c>
      <c r="Q1400" s="1" t="s">
        <v>21466</v>
      </c>
      <c r="R1400" s="1" t="s">
        <v>14015</v>
      </c>
      <c r="S1400" s="1" t="s">
        <v>1398</v>
      </c>
      <c r="T1400" s="1"/>
      <c r="U1400" s="1"/>
      <c r="V1400" s="1" t="s">
        <v>14025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14929</v>
      </c>
      <c r="F1401" s="1" t="s">
        <v>15858</v>
      </c>
      <c r="G1401" s="1" t="s">
        <v>16763</v>
      </c>
      <c r="H1401" s="1" t="s">
        <v>17557</v>
      </c>
      <c r="I1401" s="1" t="s">
        <v>10987</v>
      </c>
      <c r="J1401" s="1"/>
      <c r="K1401" s="1" t="s">
        <v>21452</v>
      </c>
      <c r="L1401" s="1" t="s">
        <v>1399</v>
      </c>
      <c r="M1401" s="1" t="s">
        <v>12643</v>
      </c>
      <c r="N1401" s="1" t="s">
        <v>12916</v>
      </c>
      <c r="O1401" s="1" t="s">
        <v>1399</v>
      </c>
      <c r="P1401" s="1" t="s">
        <v>21466</v>
      </c>
      <c r="Q1401" s="1" t="s">
        <v>21466</v>
      </c>
      <c r="R1401" s="1" t="s">
        <v>14015</v>
      </c>
      <c r="S1401" s="1" t="s">
        <v>1399</v>
      </c>
      <c r="T1401" s="1"/>
      <c r="U1401" s="1"/>
      <c r="V1401" s="1" t="s">
        <v>14025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20009</v>
      </c>
      <c r="F1402" s="1" t="s">
        <v>20510</v>
      </c>
      <c r="G1402" s="1" t="s">
        <v>20992</v>
      </c>
      <c r="H1402" s="1" t="s">
        <v>21428</v>
      </c>
      <c r="I1402" s="1" t="s">
        <v>10988</v>
      </c>
      <c r="J1402" s="1"/>
      <c r="K1402" s="1" t="s">
        <v>21452</v>
      </c>
      <c r="L1402" s="1" t="s">
        <v>1400</v>
      </c>
      <c r="M1402" s="1" t="s">
        <v>12644</v>
      </c>
      <c r="N1402" s="1" t="s">
        <v>12916</v>
      </c>
      <c r="O1402" s="1" t="s">
        <v>1400</v>
      </c>
      <c r="P1402" s="1" t="s">
        <v>21466</v>
      </c>
      <c r="Q1402" s="1" t="s">
        <v>21466</v>
      </c>
      <c r="R1402" s="1" t="s">
        <v>14015</v>
      </c>
      <c r="S1402" s="1" t="s">
        <v>1400</v>
      </c>
      <c r="T1402" s="1"/>
      <c r="U1402" s="1"/>
      <c r="V1402" s="1" t="s">
        <v>14025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4784</v>
      </c>
      <c r="F1403" s="1" t="s">
        <v>6389</v>
      </c>
      <c r="G1403" s="1" t="s">
        <v>7956</v>
      </c>
      <c r="H1403" s="1" t="s">
        <v>9349</v>
      </c>
      <c r="I1403" s="1" t="s">
        <v>10989</v>
      </c>
      <c r="J1403" s="1"/>
      <c r="K1403" s="1" t="s">
        <v>21452</v>
      </c>
      <c r="L1403" s="1" t="s">
        <v>1401</v>
      </c>
      <c r="M1403" s="1" t="s">
        <v>12645</v>
      </c>
      <c r="N1403" s="1" t="s">
        <v>12916</v>
      </c>
      <c r="O1403" s="1" t="s">
        <v>1401</v>
      </c>
      <c r="P1403" s="1" t="s">
        <v>21466</v>
      </c>
      <c r="Q1403" s="1" t="s">
        <v>21466</v>
      </c>
      <c r="R1403" s="1" t="s">
        <v>14015</v>
      </c>
      <c r="S1403" s="1" t="s">
        <v>1401</v>
      </c>
      <c r="T1403" s="1"/>
      <c r="U1403" s="1"/>
      <c r="V1403" s="1" t="s">
        <v>14025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4785</v>
      </c>
      <c r="F1404" s="1" t="s">
        <v>6390</v>
      </c>
      <c r="G1404" s="1" t="s">
        <v>7957</v>
      </c>
      <c r="H1404" s="1" t="s">
        <v>9350</v>
      </c>
      <c r="I1404" s="1" t="s">
        <v>10990</v>
      </c>
      <c r="J1404" s="1"/>
      <c r="K1404" s="1" t="s">
        <v>21452</v>
      </c>
      <c r="L1404" s="1" t="s">
        <v>1402</v>
      </c>
      <c r="M1404" s="1" t="s">
        <v>12646</v>
      </c>
      <c r="N1404" s="1" t="s">
        <v>12916</v>
      </c>
      <c r="O1404" s="1" t="s">
        <v>1402</v>
      </c>
      <c r="P1404" s="1" t="s">
        <v>21466</v>
      </c>
      <c r="Q1404" s="1" t="s">
        <v>21466</v>
      </c>
      <c r="R1404" s="1" t="s">
        <v>14015</v>
      </c>
      <c r="S1404" s="1" t="s">
        <v>1402</v>
      </c>
      <c r="T1404" s="1"/>
      <c r="U1404" s="1"/>
      <c r="V1404" s="1" t="s">
        <v>14025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20010</v>
      </c>
      <c r="F1405" s="1" t="s">
        <v>20511</v>
      </c>
      <c r="G1405" s="1" t="s">
        <v>20993</v>
      </c>
      <c r="H1405" s="1" t="s">
        <v>21429</v>
      </c>
      <c r="I1405" s="1" t="s">
        <v>10991</v>
      </c>
      <c r="J1405" s="1"/>
      <c r="K1405" s="1" t="s">
        <v>21452</v>
      </c>
      <c r="L1405" s="1" t="s">
        <v>1403</v>
      </c>
      <c r="M1405" s="1" t="s">
        <v>12647</v>
      </c>
      <c r="N1405" s="1" t="s">
        <v>12916</v>
      </c>
      <c r="O1405" s="1" t="s">
        <v>1403</v>
      </c>
      <c r="P1405" s="1" t="s">
        <v>21466</v>
      </c>
      <c r="Q1405" s="1" t="s">
        <v>21466</v>
      </c>
      <c r="R1405" s="1" t="s">
        <v>14015</v>
      </c>
      <c r="S1405" s="1" t="s">
        <v>1403</v>
      </c>
      <c r="T1405" s="1"/>
      <c r="U1405" s="1"/>
      <c r="V1405" s="1" t="s">
        <v>14025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20011</v>
      </c>
      <c r="F1406" s="1" t="s">
        <v>20512</v>
      </c>
      <c r="G1406" s="1" t="s">
        <v>20994</v>
      </c>
      <c r="H1406" s="1" t="s">
        <v>21430</v>
      </c>
      <c r="I1406" s="1" t="s">
        <v>10992</v>
      </c>
      <c r="J1406" s="1"/>
      <c r="K1406" s="1" t="s">
        <v>21452</v>
      </c>
      <c r="L1406" s="1" t="s">
        <v>1404</v>
      </c>
      <c r="M1406" s="1" t="s">
        <v>12648</v>
      </c>
      <c r="N1406" s="1" t="s">
        <v>12916</v>
      </c>
      <c r="O1406" s="1" t="s">
        <v>1404</v>
      </c>
      <c r="P1406" s="1" t="s">
        <v>21466</v>
      </c>
      <c r="Q1406" s="1" t="s">
        <v>21466</v>
      </c>
      <c r="R1406" s="1" t="s">
        <v>14015</v>
      </c>
      <c r="S1406" s="1" t="s">
        <v>1404</v>
      </c>
      <c r="T1406" s="1"/>
      <c r="U1406" s="1"/>
      <c r="V1406" s="1" t="s">
        <v>14025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4788</v>
      </c>
      <c r="F1407" s="1" t="s">
        <v>6393</v>
      </c>
      <c r="G1407" s="1" t="s">
        <v>7960</v>
      </c>
      <c r="H1407" s="1" t="s">
        <v>9353</v>
      </c>
      <c r="I1407" s="1" t="s">
        <v>10993</v>
      </c>
      <c r="J1407" s="1"/>
      <c r="K1407" s="1" t="s">
        <v>21452</v>
      </c>
      <c r="L1407" s="1" t="s">
        <v>1405</v>
      </c>
      <c r="M1407" s="1" t="s">
        <v>12649</v>
      </c>
      <c r="N1407" s="1" t="s">
        <v>12916</v>
      </c>
      <c r="O1407" s="1" t="s">
        <v>1405</v>
      </c>
      <c r="P1407" s="1" t="s">
        <v>21466</v>
      </c>
      <c r="Q1407" s="1" t="s">
        <v>21466</v>
      </c>
      <c r="R1407" s="1" t="s">
        <v>14015</v>
      </c>
      <c r="S1407" s="1" t="s">
        <v>1405</v>
      </c>
      <c r="T1407" s="1"/>
      <c r="U1407" s="1"/>
      <c r="V1407" s="1" t="s">
        <v>14025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14932</v>
      </c>
      <c r="F1408" s="1" t="s">
        <v>15861</v>
      </c>
      <c r="G1408" s="1" t="s">
        <v>16766</v>
      </c>
      <c r="H1408" s="1" t="s">
        <v>17560</v>
      </c>
      <c r="I1408" s="1" t="s">
        <v>10994</v>
      </c>
      <c r="J1408" s="1"/>
      <c r="K1408" s="1" t="s">
        <v>21452</v>
      </c>
      <c r="L1408" s="1" t="s">
        <v>1406</v>
      </c>
      <c r="M1408" s="1" t="s">
        <v>12650</v>
      </c>
      <c r="N1408" s="1" t="s">
        <v>12916</v>
      </c>
      <c r="O1408" s="1" t="s">
        <v>1406</v>
      </c>
      <c r="P1408" s="1" t="s">
        <v>21466</v>
      </c>
      <c r="Q1408" s="1" t="s">
        <v>21466</v>
      </c>
      <c r="R1408" s="1" t="s">
        <v>14015</v>
      </c>
      <c r="S1408" s="1" t="s">
        <v>1406</v>
      </c>
      <c r="T1408" s="1"/>
      <c r="U1408" s="1"/>
      <c r="V1408" s="1" t="s">
        <v>14025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20012</v>
      </c>
      <c r="F1409" s="1" t="s">
        <v>20513</v>
      </c>
      <c r="G1409" s="1" t="s">
        <v>20995</v>
      </c>
      <c r="H1409" s="1" t="s">
        <v>21431</v>
      </c>
      <c r="I1409" s="1" t="s">
        <v>10995</v>
      </c>
      <c r="J1409" s="1"/>
      <c r="K1409" s="1" t="s">
        <v>21452</v>
      </c>
      <c r="L1409" s="1" t="s">
        <v>1407</v>
      </c>
      <c r="M1409" s="1" t="s">
        <v>12651</v>
      </c>
      <c r="N1409" s="1" t="s">
        <v>12916</v>
      </c>
      <c r="O1409" s="1" t="s">
        <v>1407</v>
      </c>
      <c r="P1409" s="1" t="s">
        <v>21466</v>
      </c>
      <c r="Q1409" s="1" t="s">
        <v>21466</v>
      </c>
      <c r="R1409" s="1" t="s">
        <v>14015</v>
      </c>
      <c r="S1409" s="1" t="s">
        <v>1407</v>
      </c>
      <c r="T1409" s="1"/>
      <c r="U1409" s="1"/>
      <c r="V1409" s="1" t="s">
        <v>14025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14933</v>
      </c>
      <c r="F1410" s="1" t="s">
        <v>15862</v>
      </c>
      <c r="G1410" s="1" t="s">
        <v>16767</v>
      </c>
      <c r="H1410" s="1" t="s">
        <v>17561</v>
      </c>
      <c r="I1410" s="1" t="s">
        <v>10996</v>
      </c>
      <c r="J1410" s="1"/>
      <c r="K1410" s="1" t="s">
        <v>21452</v>
      </c>
      <c r="L1410" s="1" t="s">
        <v>1408</v>
      </c>
      <c r="M1410" s="1" t="s">
        <v>12652</v>
      </c>
      <c r="N1410" s="1" t="s">
        <v>12916</v>
      </c>
      <c r="O1410" s="1" t="s">
        <v>1408</v>
      </c>
      <c r="P1410" s="1" t="s">
        <v>21466</v>
      </c>
      <c r="Q1410" s="1" t="s">
        <v>21466</v>
      </c>
      <c r="R1410" s="1" t="s">
        <v>14015</v>
      </c>
      <c r="S1410" s="1" t="s">
        <v>1408</v>
      </c>
      <c r="T1410" s="1"/>
      <c r="U1410" s="1"/>
      <c r="V1410" s="1" t="s">
        <v>14025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14934</v>
      </c>
      <c r="F1411" s="1" t="s">
        <v>15863</v>
      </c>
      <c r="G1411" s="1" t="s">
        <v>16768</v>
      </c>
      <c r="H1411" s="1" t="s">
        <v>17562</v>
      </c>
      <c r="I1411" s="1" t="s">
        <v>10997</v>
      </c>
      <c r="J1411" s="1"/>
      <c r="K1411" s="1" t="s">
        <v>21452</v>
      </c>
      <c r="L1411" s="1" t="s">
        <v>1409</v>
      </c>
      <c r="M1411" s="1" t="s">
        <v>12653</v>
      </c>
      <c r="N1411" s="1" t="s">
        <v>12916</v>
      </c>
      <c r="O1411" s="1" t="s">
        <v>1409</v>
      </c>
      <c r="P1411" s="1" t="s">
        <v>21466</v>
      </c>
      <c r="Q1411" s="1" t="s">
        <v>21466</v>
      </c>
      <c r="R1411" s="1" t="s">
        <v>14015</v>
      </c>
      <c r="S1411" s="1" t="s">
        <v>1409</v>
      </c>
      <c r="T1411" s="1"/>
      <c r="U1411" s="1"/>
      <c r="V1411" s="1" t="s">
        <v>14025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14935</v>
      </c>
      <c r="F1412" s="1" t="s">
        <v>15864</v>
      </c>
      <c r="G1412" s="1" t="s">
        <v>16769</v>
      </c>
      <c r="H1412" s="1" t="s">
        <v>17563</v>
      </c>
      <c r="I1412" s="1" t="s">
        <v>10998</v>
      </c>
      <c r="J1412" s="1"/>
      <c r="K1412" s="1" t="s">
        <v>21452</v>
      </c>
      <c r="L1412" s="1" t="s">
        <v>1410</v>
      </c>
      <c r="M1412" s="1" t="s">
        <v>12654</v>
      </c>
      <c r="N1412" s="1" t="s">
        <v>12916</v>
      </c>
      <c r="O1412" s="1" t="s">
        <v>1410</v>
      </c>
      <c r="P1412" s="1" t="s">
        <v>21466</v>
      </c>
      <c r="Q1412" s="1" t="s">
        <v>21466</v>
      </c>
      <c r="R1412" s="1" t="s">
        <v>14015</v>
      </c>
      <c r="S1412" s="1" t="s">
        <v>1410</v>
      </c>
      <c r="T1412" s="1"/>
      <c r="U1412" s="1"/>
      <c r="V1412" s="1" t="s">
        <v>14025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20013</v>
      </c>
      <c r="F1413" s="1" t="s">
        <v>20514</v>
      </c>
      <c r="G1413" s="1" t="s">
        <v>20996</v>
      </c>
      <c r="H1413" s="1" t="s">
        <v>21432</v>
      </c>
      <c r="I1413" s="1" t="s">
        <v>10999</v>
      </c>
      <c r="J1413" s="1"/>
      <c r="K1413" s="1" t="s">
        <v>21452</v>
      </c>
      <c r="L1413" s="1" t="s">
        <v>1411</v>
      </c>
      <c r="M1413" s="1" t="s">
        <v>12655</v>
      </c>
      <c r="N1413" s="1" t="s">
        <v>12916</v>
      </c>
      <c r="O1413" s="1" t="s">
        <v>1411</v>
      </c>
      <c r="P1413" s="1" t="s">
        <v>21466</v>
      </c>
      <c r="Q1413" s="1" t="s">
        <v>21466</v>
      </c>
      <c r="R1413" s="1" t="s">
        <v>14015</v>
      </c>
      <c r="S1413" s="1" t="s">
        <v>1411</v>
      </c>
      <c r="T1413" s="1"/>
      <c r="U1413" s="1"/>
      <c r="V1413" s="1" t="s">
        <v>14025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20014</v>
      </c>
      <c r="F1414" s="1" t="s">
        <v>20515</v>
      </c>
      <c r="G1414" s="1" t="s">
        <v>20997</v>
      </c>
      <c r="H1414" s="1" t="s">
        <v>21433</v>
      </c>
      <c r="I1414" s="1" t="s">
        <v>11000</v>
      </c>
      <c r="J1414" s="1"/>
      <c r="K1414" s="1" t="s">
        <v>21452</v>
      </c>
      <c r="L1414" s="1" t="s">
        <v>1412</v>
      </c>
      <c r="M1414" s="1" t="s">
        <v>12656</v>
      </c>
      <c r="N1414" s="1" t="s">
        <v>12916</v>
      </c>
      <c r="O1414" s="1" t="s">
        <v>1412</v>
      </c>
      <c r="P1414" s="1" t="s">
        <v>21466</v>
      </c>
      <c r="Q1414" s="1" t="s">
        <v>21466</v>
      </c>
      <c r="R1414" s="1" t="s">
        <v>14015</v>
      </c>
      <c r="S1414" s="1" t="s">
        <v>1412</v>
      </c>
      <c r="T1414" s="1"/>
      <c r="U1414" s="1"/>
      <c r="V1414" s="1" t="s">
        <v>14025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14936</v>
      </c>
      <c r="F1415" s="1" t="s">
        <v>15865</v>
      </c>
      <c r="G1415" s="1" t="s">
        <v>14936</v>
      </c>
      <c r="H1415" s="1" t="s">
        <v>17564</v>
      </c>
      <c r="I1415" s="1" t="s">
        <v>10315</v>
      </c>
      <c r="J1415" s="1"/>
      <c r="K1415" s="1" t="s">
        <v>21452</v>
      </c>
      <c r="L1415" s="1" t="s">
        <v>1413</v>
      </c>
      <c r="M1415" s="1" t="s">
        <v>12657</v>
      </c>
      <c r="N1415" s="1" t="s">
        <v>12916</v>
      </c>
      <c r="O1415" s="1" t="s">
        <v>1413</v>
      </c>
      <c r="P1415" s="1" t="s">
        <v>21466</v>
      </c>
      <c r="Q1415" s="1" t="s">
        <v>21466</v>
      </c>
      <c r="R1415" s="1" t="s">
        <v>14015</v>
      </c>
      <c r="S1415" s="1" t="s">
        <v>1413</v>
      </c>
      <c r="T1415" s="1"/>
      <c r="U1415" s="1"/>
      <c r="V1415" s="1" t="s">
        <v>14025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14937</v>
      </c>
      <c r="F1416" s="1" t="s">
        <v>15866</v>
      </c>
      <c r="G1416" s="1" t="s">
        <v>16770</v>
      </c>
      <c r="H1416" s="1" t="s">
        <v>17565</v>
      </c>
      <c r="I1416" s="1" t="s">
        <v>11001</v>
      </c>
      <c r="J1416" s="1"/>
      <c r="K1416" s="1" t="s">
        <v>21452</v>
      </c>
      <c r="L1416" s="1" t="s">
        <v>1414</v>
      </c>
      <c r="M1416" s="1" t="s">
        <v>12658</v>
      </c>
      <c r="N1416" s="1" t="s">
        <v>12916</v>
      </c>
      <c r="O1416" s="1" t="s">
        <v>1414</v>
      </c>
      <c r="P1416" s="1" t="s">
        <v>21466</v>
      </c>
      <c r="Q1416" s="1" t="s">
        <v>21466</v>
      </c>
      <c r="R1416" s="1" t="s">
        <v>14015</v>
      </c>
      <c r="S1416" s="1" t="s">
        <v>1414</v>
      </c>
      <c r="T1416" s="1"/>
      <c r="U1416" s="1"/>
      <c r="V1416" s="1" t="s">
        <v>14025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14938</v>
      </c>
      <c r="F1417" s="1" t="s">
        <v>15867</v>
      </c>
      <c r="G1417" s="1" t="s">
        <v>16771</v>
      </c>
      <c r="H1417" s="1" t="s">
        <v>17566</v>
      </c>
      <c r="I1417" s="1" t="s">
        <v>11002</v>
      </c>
      <c r="J1417" s="1"/>
      <c r="K1417" s="1" t="s">
        <v>21452</v>
      </c>
      <c r="L1417" s="1" t="s">
        <v>1415</v>
      </c>
      <c r="M1417" s="1" t="s">
        <v>12659</v>
      </c>
      <c r="N1417" s="1" t="s">
        <v>12916</v>
      </c>
      <c r="O1417" s="1" t="s">
        <v>1415</v>
      </c>
      <c r="P1417" s="1" t="s">
        <v>21466</v>
      </c>
      <c r="Q1417" s="1" t="s">
        <v>21466</v>
      </c>
      <c r="R1417" s="1" t="s">
        <v>14015</v>
      </c>
      <c r="S1417" s="1" t="s">
        <v>1415</v>
      </c>
      <c r="T1417" s="1"/>
      <c r="U1417" s="1"/>
      <c r="V1417" s="1" t="s">
        <v>14025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20015</v>
      </c>
      <c r="F1418" s="1" t="s">
        <v>20015</v>
      </c>
      <c r="G1418" s="1" t="s">
        <v>20998</v>
      </c>
      <c r="H1418" s="1" t="s">
        <v>21434</v>
      </c>
      <c r="I1418" s="1" t="s">
        <v>11003</v>
      </c>
      <c r="J1418" s="1"/>
      <c r="K1418" s="1" t="s">
        <v>21452</v>
      </c>
      <c r="L1418" s="1" t="s">
        <v>1416</v>
      </c>
      <c r="M1418" s="1" t="s">
        <v>12660</v>
      </c>
      <c r="N1418" s="1" t="s">
        <v>12916</v>
      </c>
      <c r="O1418" s="1" t="s">
        <v>1416</v>
      </c>
      <c r="P1418" s="1" t="s">
        <v>21466</v>
      </c>
      <c r="Q1418" s="1" t="s">
        <v>21466</v>
      </c>
      <c r="R1418" s="1" t="s">
        <v>14015</v>
      </c>
      <c r="S1418" s="1" t="s">
        <v>1416</v>
      </c>
      <c r="T1418" s="1"/>
      <c r="U1418" s="1"/>
      <c r="V1418" s="1" t="s">
        <v>14025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4800</v>
      </c>
      <c r="F1419" s="1" t="s">
        <v>6404</v>
      </c>
      <c r="G1419" s="1" t="s">
        <v>7971</v>
      </c>
      <c r="H1419" s="1" t="s">
        <v>9365</v>
      </c>
      <c r="I1419" s="1" t="s">
        <v>11004</v>
      </c>
      <c r="J1419" s="1"/>
      <c r="K1419" s="1" t="s">
        <v>21452</v>
      </c>
      <c r="L1419" s="1" t="s">
        <v>1417</v>
      </c>
      <c r="M1419" s="1" t="s">
        <v>12661</v>
      </c>
      <c r="N1419" s="1" t="s">
        <v>12916</v>
      </c>
      <c r="O1419" s="1" t="s">
        <v>1417</v>
      </c>
      <c r="P1419" s="1" t="s">
        <v>21466</v>
      </c>
      <c r="Q1419" s="1" t="s">
        <v>21466</v>
      </c>
      <c r="R1419" s="1" t="s">
        <v>14015</v>
      </c>
      <c r="S1419" s="1" t="s">
        <v>1417</v>
      </c>
      <c r="T1419" s="1"/>
      <c r="U1419" s="1"/>
      <c r="V1419" s="1" t="s">
        <v>14025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4801</v>
      </c>
      <c r="F1420" s="1" t="s">
        <v>6405</v>
      </c>
      <c r="G1420" s="1" t="s">
        <v>7972</v>
      </c>
      <c r="H1420" s="1" t="s">
        <v>9366</v>
      </c>
      <c r="I1420" s="1" t="s">
        <v>11005</v>
      </c>
      <c r="J1420" s="1"/>
      <c r="K1420" s="1" t="s">
        <v>21452</v>
      </c>
      <c r="L1420" s="1" t="s">
        <v>1418</v>
      </c>
      <c r="M1420" s="1" t="s">
        <v>12662</v>
      </c>
      <c r="N1420" s="1" t="s">
        <v>12916</v>
      </c>
      <c r="O1420" s="1" t="s">
        <v>1418</v>
      </c>
      <c r="P1420" s="1" t="s">
        <v>21466</v>
      </c>
      <c r="Q1420" s="1" t="s">
        <v>21466</v>
      </c>
      <c r="R1420" s="1" t="s">
        <v>14015</v>
      </c>
      <c r="S1420" s="1" t="s">
        <v>1418</v>
      </c>
      <c r="T1420" s="1"/>
      <c r="U1420" s="1"/>
      <c r="V1420" s="1" t="s">
        <v>14025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4802</v>
      </c>
      <c r="F1421" s="1" t="s">
        <v>6406</v>
      </c>
      <c r="G1421" s="1" t="s">
        <v>7973</v>
      </c>
      <c r="H1421" s="1" t="s">
        <v>9367</v>
      </c>
      <c r="I1421" s="1" t="s">
        <v>11006</v>
      </c>
      <c r="J1421" s="1"/>
      <c r="K1421" s="1" t="s">
        <v>21452</v>
      </c>
      <c r="L1421" s="1" t="s">
        <v>1419</v>
      </c>
      <c r="M1421" s="1" t="s">
        <v>12663</v>
      </c>
      <c r="N1421" s="1" t="s">
        <v>12916</v>
      </c>
      <c r="O1421" s="1" t="s">
        <v>1419</v>
      </c>
      <c r="P1421" s="1" t="s">
        <v>21466</v>
      </c>
      <c r="Q1421" s="1" t="s">
        <v>21466</v>
      </c>
      <c r="R1421" s="1" t="s">
        <v>14015</v>
      </c>
      <c r="S1421" s="1" t="s">
        <v>1419</v>
      </c>
      <c r="T1421" s="1"/>
      <c r="U1421" s="1"/>
      <c r="V1421" s="1" t="s">
        <v>14025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20016</v>
      </c>
      <c r="F1422" s="1" t="s">
        <v>20516</v>
      </c>
      <c r="G1422" s="1" t="s">
        <v>20999</v>
      </c>
      <c r="H1422" s="1" t="s">
        <v>21435</v>
      </c>
      <c r="I1422" s="1" t="s">
        <v>11007</v>
      </c>
      <c r="J1422" s="1"/>
      <c r="K1422" s="1" t="s">
        <v>21452</v>
      </c>
      <c r="L1422" s="1" t="s">
        <v>1420</v>
      </c>
      <c r="M1422" s="1" t="s">
        <v>12664</v>
      </c>
      <c r="N1422" s="1" t="s">
        <v>12916</v>
      </c>
      <c r="O1422" s="1" t="s">
        <v>1420</v>
      </c>
      <c r="P1422" s="1" t="s">
        <v>21466</v>
      </c>
      <c r="Q1422" s="1" t="s">
        <v>21466</v>
      </c>
      <c r="R1422" s="1" t="s">
        <v>14015</v>
      </c>
      <c r="S1422" s="1" t="s">
        <v>1420</v>
      </c>
      <c r="T1422" s="1"/>
      <c r="U1422" s="1"/>
      <c r="V1422" s="1" t="s">
        <v>14025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20017</v>
      </c>
      <c r="F1423" s="1" t="s">
        <v>20517</v>
      </c>
      <c r="G1423" s="1" t="s">
        <v>21000</v>
      </c>
      <c r="H1423" s="1" t="s">
        <v>21436</v>
      </c>
      <c r="I1423" s="1" t="s">
        <v>11008</v>
      </c>
      <c r="J1423" s="1"/>
      <c r="K1423" s="1" t="s">
        <v>21452</v>
      </c>
      <c r="L1423" s="1" t="s">
        <v>1421</v>
      </c>
      <c r="M1423" s="1" t="s">
        <v>12665</v>
      </c>
      <c r="N1423" s="1" t="s">
        <v>12916</v>
      </c>
      <c r="O1423" s="1" t="s">
        <v>1421</v>
      </c>
      <c r="P1423" s="1" t="s">
        <v>21466</v>
      </c>
      <c r="Q1423" s="1" t="s">
        <v>21466</v>
      </c>
      <c r="R1423" s="1" t="s">
        <v>14015</v>
      </c>
      <c r="S1423" s="1" t="s">
        <v>1421</v>
      </c>
      <c r="T1423" s="1"/>
      <c r="U1423" s="1"/>
      <c r="V1423" s="1" t="s">
        <v>14025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4805</v>
      </c>
      <c r="F1424" s="1" t="s">
        <v>6409</v>
      </c>
      <c r="G1424" s="1" t="s">
        <v>7976</v>
      </c>
      <c r="H1424" s="1" t="s">
        <v>9370</v>
      </c>
      <c r="I1424" s="1" t="s">
        <v>11009</v>
      </c>
      <c r="J1424" s="1"/>
      <c r="K1424" s="1" t="s">
        <v>21452</v>
      </c>
      <c r="L1424" s="1" t="s">
        <v>1422</v>
      </c>
      <c r="M1424" s="1" t="s">
        <v>12666</v>
      </c>
      <c r="N1424" s="1" t="s">
        <v>12916</v>
      </c>
      <c r="O1424" s="1" t="s">
        <v>1422</v>
      </c>
      <c r="P1424" s="1" t="s">
        <v>21466</v>
      </c>
      <c r="Q1424" s="1" t="s">
        <v>21466</v>
      </c>
      <c r="R1424" s="1" t="s">
        <v>14015</v>
      </c>
      <c r="S1424" s="1" t="s">
        <v>1422</v>
      </c>
      <c r="T1424" s="1"/>
      <c r="U1424" s="1"/>
      <c r="V1424" s="1" t="s">
        <v>14025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4806</v>
      </c>
      <c r="F1425" s="1" t="s">
        <v>6410</v>
      </c>
      <c r="G1425" s="1" t="s">
        <v>7977</v>
      </c>
      <c r="H1425" s="1" t="s">
        <v>9371</v>
      </c>
      <c r="I1425" s="1" t="s">
        <v>11010</v>
      </c>
      <c r="J1425" s="1"/>
      <c r="K1425" s="1" t="s">
        <v>21452</v>
      </c>
      <c r="L1425" s="1" t="s">
        <v>1423</v>
      </c>
      <c r="M1425" s="1" t="s">
        <v>12667</v>
      </c>
      <c r="N1425" s="1" t="s">
        <v>12916</v>
      </c>
      <c r="O1425" s="1" t="s">
        <v>1423</v>
      </c>
      <c r="P1425" s="1" t="s">
        <v>21466</v>
      </c>
      <c r="Q1425" s="1" t="s">
        <v>21466</v>
      </c>
      <c r="R1425" s="1" t="s">
        <v>14015</v>
      </c>
      <c r="S1425" s="1" t="s">
        <v>1423</v>
      </c>
      <c r="T1425" s="1"/>
      <c r="U1425" s="1"/>
      <c r="V1425" s="1" t="s">
        <v>14025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20018</v>
      </c>
      <c r="F1426" s="1" t="s">
        <v>20018</v>
      </c>
      <c r="G1426" s="1" t="s">
        <v>21001</v>
      </c>
      <c r="H1426" s="1" t="s">
        <v>21437</v>
      </c>
      <c r="I1426" s="1" t="s">
        <v>11011</v>
      </c>
      <c r="J1426" s="1"/>
      <c r="K1426" s="1" t="s">
        <v>21452</v>
      </c>
      <c r="L1426" s="1" t="s">
        <v>1424</v>
      </c>
      <c r="M1426" s="1" t="s">
        <v>12668</v>
      </c>
      <c r="N1426" s="1" t="s">
        <v>12916</v>
      </c>
      <c r="O1426" s="1" t="s">
        <v>1424</v>
      </c>
      <c r="P1426" s="1" t="s">
        <v>21466</v>
      </c>
      <c r="Q1426" s="1" t="s">
        <v>21466</v>
      </c>
      <c r="R1426" s="1" t="s">
        <v>14015</v>
      </c>
      <c r="S1426" s="1" t="s">
        <v>1424</v>
      </c>
      <c r="T1426" s="1"/>
      <c r="U1426" s="1"/>
      <c r="V1426" s="1" t="s">
        <v>14025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20019</v>
      </c>
      <c r="F1427" s="1" t="s">
        <v>20518</v>
      </c>
      <c r="G1427" s="1" t="s">
        <v>21002</v>
      </c>
      <c r="H1427" s="1" t="s">
        <v>21438</v>
      </c>
      <c r="I1427" s="1" t="s">
        <v>11012</v>
      </c>
      <c r="J1427" s="1"/>
      <c r="K1427" s="1" t="s">
        <v>21452</v>
      </c>
      <c r="L1427" s="1" t="s">
        <v>1425</v>
      </c>
      <c r="M1427" s="1" t="s">
        <v>12669</v>
      </c>
      <c r="N1427" s="1" t="s">
        <v>12916</v>
      </c>
      <c r="O1427" s="1" t="s">
        <v>1425</v>
      </c>
      <c r="P1427" s="1" t="s">
        <v>21466</v>
      </c>
      <c r="Q1427" s="1" t="s">
        <v>21466</v>
      </c>
      <c r="R1427" s="1" t="s">
        <v>14015</v>
      </c>
      <c r="S1427" s="1" t="s">
        <v>1425</v>
      </c>
      <c r="T1427" s="1"/>
      <c r="U1427" s="1"/>
      <c r="V1427" s="1" t="s">
        <v>14025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14943</v>
      </c>
      <c r="F1428" s="1" t="s">
        <v>15871</v>
      </c>
      <c r="G1428" s="1" t="s">
        <v>16776</v>
      </c>
      <c r="H1428" s="1" t="s">
        <v>17571</v>
      </c>
      <c r="I1428" s="1" t="s">
        <v>11013</v>
      </c>
      <c r="J1428" s="1"/>
      <c r="K1428" s="1" t="s">
        <v>21452</v>
      </c>
      <c r="L1428" s="1" t="s">
        <v>1426</v>
      </c>
      <c r="M1428" s="1" t="s">
        <v>12670</v>
      </c>
      <c r="N1428" s="1" t="s">
        <v>12916</v>
      </c>
      <c r="O1428" s="1" t="s">
        <v>1426</v>
      </c>
      <c r="P1428" s="1" t="s">
        <v>21466</v>
      </c>
      <c r="Q1428" s="1" t="s">
        <v>21466</v>
      </c>
      <c r="R1428" s="1" t="s">
        <v>14015</v>
      </c>
      <c r="S1428" s="1" t="s">
        <v>1426</v>
      </c>
      <c r="T1428" s="1"/>
      <c r="U1428" s="1"/>
      <c r="V1428" s="1" t="s">
        <v>14025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4810</v>
      </c>
      <c r="F1429" s="1" t="s">
        <v>6413</v>
      </c>
      <c r="G1429" s="1" t="s">
        <v>7981</v>
      </c>
      <c r="H1429" s="1" t="s">
        <v>9375</v>
      </c>
      <c r="I1429" s="1" t="s">
        <v>10349</v>
      </c>
      <c r="J1429" s="1"/>
      <c r="K1429" s="1" t="s">
        <v>21452</v>
      </c>
      <c r="L1429" s="1" t="s">
        <v>1427</v>
      </c>
      <c r="M1429" s="1" t="s">
        <v>12671</v>
      </c>
      <c r="N1429" s="1" t="s">
        <v>12916</v>
      </c>
      <c r="O1429" s="1" t="s">
        <v>1427</v>
      </c>
      <c r="P1429" s="1" t="s">
        <v>21466</v>
      </c>
      <c r="Q1429" s="1" t="s">
        <v>21466</v>
      </c>
      <c r="R1429" s="1" t="s">
        <v>14015</v>
      </c>
      <c r="S1429" s="1" t="s">
        <v>1427</v>
      </c>
      <c r="T1429" s="1"/>
      <c r="U1429" s="1"/>
      <c r="V1429" s="1" t="s">
        <v>14025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4811</v>
      </c>
      <c r="F1430" s="1" t="s">
        <v>6414</v>
      </c>
      <c r="G1430" s="1" t="s">
        <v>7982</v>
      </c>
      <c r="H1430" s="1" t="s">
        <v>9376</v>
      </c>
      <c r="I1430" s="1" t="s">
        <v>10589</v>
      </c>
      <c r="J1430" s="1"/>
      <c r="K1430" s="1" t="s">
        <v>21452</v>
      </c>
      <c r="L1430" s="1" t="s">
        <v>1428</v>
      </c>
      <c r="M1430" s="1" t="s">
        <v>12672</v>
      </c>
      <c r="N1430" s="1" t="s">
        <v>12916</v>
      </c>
      <c r="O1430" s="1" t="s">
        <v>1428</v>
      </c>
      <c r="P1430" s="1" t="s">
        <v>21466</v>
      </c>
      <c r="Q1430" s="1" t="s">
        <v>21466</v>
      </c>
      <c r="R1430" s="1" t="s">
        <v>14015</v>
      </c>
      <c r="S1430" s="1" t="s">
        <v>1428</v>
      </c>
      <c r="T1430" s="1"/>
      <c r="U1430" s="1"/>
      <c r="V1430" s="1" t="s">
        <v>14025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14944</v>
      </c>
      <c r="F1431" s="1" t="s">
        <v>15872</v>
      </c>
      <c r="G1431" s="1" t="s">
        <v>16777</v>
      </c>
      <c r="H1431" s="1" t="s">
        <v>17572</v>
      </c>
      <c r="I1431" s="1" t="s">
        <v>11014</v>
      </c>
      <c r="J1431" s="1"/>
      <c r="K1431" s="1" t="s">
        <v>21452</v>
      </c>
      <c r="L1431" s="1" t="s">
        <v>1429</v>
      </c>
      <c r="M1431" s="1" t="s">
        <v>12673</v>
      </c>
      <c r="N1431" s="1" t="s">
        <v>12916</v>
      </c>
      <c r="O1431" s="1" t="s">
        <v>1429</v>
      </c>
      <c r="P1431" s="1" t="s">
        <v>21466</v>
      </c>
      <c r="Q1431" s="1" t="s">
        <v>21466</v>
      </c>
      <c r="R1431" s="1" t="s">
        <v>14015</v>
      </c>
      <c r="S1431" s="1" t="s">
        <v>1429</v>
      </c>
      <c r="T1431" s="1"/>
      <c r="U1431" s="1"/>
      <c r="V1431" s="1" t="s">
        <v>14025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14945</v>
      </c>
      <c r="F1432" s="1" t="s">
        <v>15873</v>
      </c>
      <c r="G1432" s="1" t="s">
        <v>16778</v>
      </c>
      <c r="H1432" s="1" t="s">
        <v>17573</v>
      </c>
      <c r="I1432" s="1" t="s">
        <v>10568</v>
      </c>
      <c r="J1432" s="1"/>
      <c r="K1432" s="1" t="s">
        <v>21452</v>
      </c>
      <c r="L1432" s="1" t="s">
        <v>1430</v>
      </c>
      <c r="M1432" s="1" t="s">
        <v>12674</v>
      </c>
      <c r="N1432" s="1" t="s">
        <v>12916</v>
      </c>
      <c r="O1432" s="1" t="s">
        <v>1430</v>
      </c>
      <c r="P1432" s="1" t="s">
        <v>21466</v>
      </c>
      <c r="Q1432" s="1" t="s">
        <v>21466</v>
      </c>
      <c r="R1432" s="1" t="s">
        <v>14015</v>
      </c>
      <c r="S1432" s="1" t="s">
        <v>1430</v>
      </c>
      <c r="T1432" s="1"/>
      <c r="U1432" s="1"/>
      <c r="V1432" s="1" t="s">
        <v>14025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20020</v>
      </c>
      <c r="F1433" s="1" t="s">
        <v>20519</v>
      </c>
      <c r="G1433" s="1" t="s">
        <v>21003</v>
      </c>
      <c r="H1433" s="1" t="s">
        <v>21439</v>
      </c>
      <c r="I1433" s="1" t="s">
        <v>11015</v>
      </c>
      <c r="J1433" s="1"/>
      <c r="K1433" s="1" t="s">
        <v>21452</v>
      </c>
      <c r="L1433" s="1" t="s">
        <v>1431</v>
      </c>
      <c r="M1433" s="1" t="s">
        <v>12675</v>
      </c>
      <c r="N1433" s="1" t="s">
        <v>12916</v>
      </c>
      <c r="O1433" s="1" t="s">
        <v>1431</v>
      </c>
      <c r="P1433" s="1" t="s">
        <v>21466</v>
      </c>
      <c r="Q1433" s="1" t="s">
        <v>21466</v>
      </c>
      <c r="R1433" s="1" t="s">
        <v>14015</v>
      </c>
      <c r="S1433" s="1" t="s">
        <v>1431</v>
      </c>
      <c r="T1433" s="1"/>
      <c r="U1433" s="1"/>
      <c r="V1433" s="1" t="s">
        <v>14025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4815</v>
      </c>
      <c r="F1434" s="1" t="s">
        <v>6418</v>
      </c>
      <c r="G1434" s="1" t="s">
        <v>4815</v>
      </c>
      <c r="H1434" s="1" t="s">
        <v>9380</v>
      </c>
      <c r="I1434" s="1" t="s">
        <v>11016</v>
      </c>
      <c r="J1434" s="1"/>
      <c r="K1434" s="1" t="s">
        <v>21452</v>
      </c>
      <c r="L1434" s="1" t="s">
        <v>1432</v>
      </c>
      <c r="M1434" s="1" t="s">
        <v>12676</v>
      </c>
      <c r="N1434" s="1" t="s">
        <v>12916</v>
      </c>
      <c r="O1434" s="1" t="s">
        <v>1432</v>
      </c>
      <c r="P1434" s="1" t="s">
        <v>21467</v>
      </c>
      <c r="Q1434" s="1" t="s">
        <v>21821</v>
      </c>
      <c r="R1434" s="1" t="s">
        <v>14015</v>
      </c>
      <c r="S1434" s="1" t="s">
        <v>1432</v>
      </c>
      <c r="T1434" s="1" t="s">
        <v>22067</v>
      </c>
      <c r="U1434" s="1"/>
      <c r="V1434" s="1" t="s">
        <v>14025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14947</v>
      </c>
      <c r="F1435" s="1" t="s">
        <v>15875</v>
      </c>
      <c r="G1435" s="1" t="s">
        <v>16779</v>
      </c>
      <c r="H1435" s="1" t="s">
        <v>17575</v>
      </c>
      <c r="I1435" s="1" t="s">
        <v>11017</v>
      </c>
      <c r="J1435" s="1"/>
      <c r="K1435" s="1" t="s">
        <v>21452</v>
      </c>
      <c r="L1435" s="1" t="s">
        <v>1433</v>
      </c>
      <c r="M1435" s="1" t="s">
        <v>12677</v>
      </c>
      <c r="N1435" s="1" t="s">
        <v>12916</v>
      </c>
      <c r="O1435" s="1" t="s">
        <v>1433</v>
      </c>
      <c r="P1435" s="1" t="s">
        <v>21467</v>
      </c>
      <c r="Q1435" s="1" t="s">
        <v>21822</v>
      </c>
      <c r="R1435" s="1" t="s">
        <v>14015</v>
      </c>
      <c r="S1435" s="1" t="s">
        <v>1433</v>
      </c>
      <c r="T1435" s="1"/>
      <c r="U1435" s="1"/>
      <c r="V1435" s="1" t="s">
        <v>14025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20021</v>
      </c>
      <c r="F1436" s="1" t="s">
        <v>20021</v>
      </c>
      <c r="G1436" s="1" t="s">
        <v>21004</v>
      </c>
      <c r="H1436" s="1" t="s">
        <v>21440</v>
      </c>
      <c r="I1436" s="1" t="s">
        <v>11018</v>
      </c>
      <c r="J1436" s="1"/>
      <c r="K1436" s="1" t="s">
        <v>21452</v>
      </c>
      <c r="L1436" s="1" t="s">
        <v>1434</v>
      </c>
      <c r="M1436" s="1" t="s">
        <v>12678</v>
      </c>
      <c r="N1436" s="1" t="s">
        <v>12916</v>
      </c>
      <c r="O1436" s="1" t="s">
        <v>1434</v>
      </c>
      <c r="P1436" s="1" t="s">
        <v>21467</v>
      </c>
      <c r="Q1436" s="1" t="s">
        <v>21823</v>
      </c>
      <c r="R1436" s="1" t="s">
        <v>14015</v>
      </c>
      <c r="S1436" s="1" t="s">
        <v>1434</v>
      </c>
      <c r="T1436" s="1"/>
      <c r="U1436" s="1"/>
      <c r="V1436" s="1" t="s">
        <v>14025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4818</v>
      </c>
      <c r="F1437" s="1" t="s">
        <v>6420</v>
      </c>
      <c r="G1437" s="1" t="s">
        <v>7988</v>
      </c>
      <c r="H1437" s="1" t="s">
        <v>9383</v>
      </c>
      <c r="I1437" s="1" t="s">
        <v>11019</v>
      </c>
      <c r="J1437" s="1"/>
      <c r="K1437" s="1" t="s">
        <v>21452</v>
      </c>
      <c r="L1437" s="1" t="s">
        <v>1435</v>
      </c>
      <c r="M1437" s="1" t="s">
        <v>12679</v>
      </c>
      <c r="N1437" s="1" t="s">
        <v>12916</v>
      </c>
      <c r="O1437" s="1" t="s">
        <v>1435</v>
      </c>
      <c r="P1437" s="1" t="s">
        <v>21467</v>
      </c>
      <c r="Q1437" s="1" t="s">
        <v>21824</v>
      </c>
      <c r="R1437" s="1" t="s">
        <v>14015</v>
      </c>
      <c r="S1437" s="1" t="s">
        <v>1435</v>
      </c>
      <c r="T1437" s="1"/>
      <c r="U1437" s="1"/>
      <c r="V1437" s="1" t="s">
        <v>14025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20022</v>
      </c>
      <c r="F1438" s="1" t="s">
        <v>20520</v>
      </c>
      <c r="G1438" s="1" t="s">
        <v>21005</v>
      </c>
      <c r="H1438" s="1" t="s">
        <v>21441</v>
      </c>
      <c r="I1438" s="1" t="s">
        <v>11020</v>
      </c>
      <c r="J1438" s="1"/>
      <c r="K1438" s="1" t="s">
        <v>21452</v>
      </c>
      <c r="L1438" s="1" t="s">
        <v>1436</v>
      </c>
      <c r="M1438" s="1" t="s">
        <v>12680</v>
      </c>
      <c r="N1438" s="1" t="s">
        <v>12916</v>
      </c>
      <c r="O1438" s="1" t="s">
        <v>1436</v>
      </c>
      <c r="P1438" s="1" t="s">
        <v>21467</v>
      </c>
      <c r="Q1438" s="1" t="s">
        <v>21825</v>
      </c>
      <c r="R1438" s="1" t="s">
        <v>14015</v>
      </c>
      <c r="S1438" s="1" t="s">
        <v>1436</v>
      </c>
      <c r="T1438" s="1"/>
      <c r="U1438" s="1"/>
      <c r="V1438" s="1" t="s">
        <v>14025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4820</v>
      </c>
      <c r="F1439" s="1" t="s">
        <v>6422</v>
      </c>
      <c r="G1439" s="1" t="s">
        <v>7990</v>
      </c>
      <c r="H1439" s="1" t="s">
        <v>9385</v>
      </c>
      <c r="I1439" s="1" t="s">
        <v>11021</v>
      </c>
      <c r="J1439" s="1"/>
      <c r="K1439" s="1" t="s">
        <v>21452</v>
      </c>
      <c r="L1439" s="1" t="s">
        <v>1437</v>
      </c>
      <c r="M1439" s="1" t="s">
        <v>12681</v>
      </c>
      <c r="N1439" s="1" t="s">
        <v>12916</v>
      </c>
      <c r="O1439" s="1" t="s">
        <v>1437</v>
      </c>
      <c r="P1439" s="1" t="s">
        <v>21467</v>
      </c>
      <c r="Q1439" s="1" t="s">
        <v>21826</v>
      </c>
      <c r="R1439" s="1" t="s">
        <v>14015</v>
      </c>
      <c r="S1439" s="1" t="s">
        <v>1437</v>
      </c>
      <c r="T1439" s="1"/>
      <c r="U1439" s="1"/>
      <c r="V1439" s="1" t="s">
        <v>14025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4821</v>
      </c>
      <c r="F1440" s="1" t="s">
        <v>6423</v>
      </c>
      <c r="G1440" s="1" t="s">
        <v>7991</v>
      </c>
      <c r="H1440" s="1" t="s">
        <v>9386</v>
      </c>
      <c r="I1440" s="1" t="s">
        <v>11022</v>
      </c>
      <c r="J1440" s="1"/>
      <c r="K1440" s="1" t="s">
        <v>21452</v>
      </c>
      <c r="L1440" s="1" t="s">
        <v>1438</v>
      </c>
      <c r="M1440" s="1" t="s">
        <v>12682</v>
      </c>
      <c r="N1440" s="1" t="s">
        <v>12916</v>
      </c>
      <c r="O1440" s="1" t="s">
        <v>1438</v>
      </c>
      <c r="P1440" s="1" t="s">
        <v>21467</v>
      </c>
      <c r="Q1440" s="1" t="s">
        <v>21827</v>
      </c>
      <c r="R1440" s="1" t="s">
        <v>14015</v>
      </c>
      <c r="S1440" s="1" t="s">
        <v>1438</v>
      </c>
      <c r="T1440" s="1"/>
      <c r="U1440" s="1"/>
      <c r="V1440" s="1" t="s">
        <v>14025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4822</v>
      </c>
      <c r="F1441" s="1" t="s">
        <v>6424</v>
      </c>
      <c r="G1441" s="1" t="s">
        <v>7992</v>
      </c>
      <c r="H1441" s="1" t="s">
        <v>9387</v>
      </c>
      <c r="I1441" s="1" t="s">
        <v>11023</v>
      </c>
      <c r="J1441" s="1"/>
      <c r="K1441" s="1" t="s">
        <v>21452</v>
      </c>
      <c r="L1441" s="1" t="s">
        <v>1439</v>
      </c>
      <c r="M1441" s="1" t="s">
        <v>12683</v>
      </c>
      <c r="N1441" s="1" t="s">
        <v>12916</v>
      </c>
      <c r="O1441" s="1" t="s">
        <v>1439</v>
      </c>
      <c r="P1441" s="1" t="s">
        <v>21467</v>
      </c>
      <c r="Q1441" s="1" t="s">
        <v>21828</v>
      </c>
      <c r="R1441" s="1" t="s">
        <v>14015</v>
      </c>
      <c r="S1441" s="1" t="s">
        <v>1439</v>
      </c>
      <c r="T1441" s="1"/>
      <c r="U1441" s="1"/>
      <c r="V1441" s="1" t="s">
        <v>14025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20023</v>
      </c>
      <c r="F1442" s="1" t="s">
        <v>20521</v>
      </c>
      <c r="G1442" s="1" t="s">
        <v>21006</v>
      </c>
      <c r="H1442" s="1" t="s">
        <v>21442</v>
      </c>
      <c r="I1442" s="1" t="s">
        <v>11024</v>
      </c>
      <c r="J1442" s="1"/>
      <c r="K1442" s="1" t="s">
        <v>21452</v>
      </c>
      <c r="L1442" s="1" t="s">
        <v>1440</v>
      </c>
      <c r="M1442" s="1" t="s">
        <v>12684</v>
      </c>
      <c r="N1442" s="1" t="s">
        <v>12916</v>
      </c>
      <c r="O1442" s="1" t="s">
        <v>1440</v>
      </c>
      <c r="P1442" s="1" t="s">
        <v>21467</v>
      </c>
      <c r="Q1442" s="1" t="s">
        <v>21829</v>
      </c>
      <c r="R1442" s="1" t="s">
        <v>14015</v>
      </c>
      <c r="S1442" s="1" t="s">
        <v>1440</v>
      </c>
      <c r="T1442" s="1"/>
      <c r="U1442" s="1"/>
      <c r="V1442" s="1" t="s">
        <v>14025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14952</v>
      </c>
      <c r="F1443" s="1" t="s">
        <v>15880</v>
      </c>
      <c r="G1443" s="1" t="s">
        <v>16784</v>
      </c>
      <c r="H1443" s="1" t="s">
        <v>17580</v>
      </c>
      <c r="I1443" s="1" t="s">
        <v>11025</v>
      </c>
      <c r="J1443" s="1"/>
      <c r="K1443" s="1" t="s">
        <v>21452</v>
      </c>
      <c r="L1443" s="1" t="s">
        <v>1441</v>
      </c>
      <c r="M1443" s="1" t="s">
        <v>12685</v>
      </c>
      <c r="N1443" s="1" t="s">
        <v>12916</v>
      </c>
      <c r="O1443" s="1" t="s">
        <v>1441</v>
      </c>
      <c r="P1443" s="1" t="s">
        <v>21467</v>
      </c>
      <c r="Q1443" s="1" t="s">
        <v>21830</v>
      </c>
      <c r="R1443" s="1" t="s">
        <v>14015</v>
      </c>
      <c r="S1443" s="1" t="s">
        <v>1441</v>
      </c>
      <c r="T1443" s="1"/>
      <c r="U1443" s="1"/>
      <c r="V1443" s="1" t="s">
        <v>14025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4825</v>
      </c>
      <c r="F1444" s="1" t="s">
        <v>4825</v>
      </c>
      <c r="G1444" s="1" t="s">
        <v>7995</v>
      </c>
      <c r="H1444" s="1" t="s">
        <v>9390</v>
      </c>
      <c r="I1444" s="1" t="s">
        <v>11026</v>
      </c>
      <c r="J1444" s="1"/>
      <c r="K1444" s="1" t="s">
        <v>21452</v>
      </c>
      <c r="L1444" s="1" t="s">
        <v>1442</v>
      </c>
      <c r="M1444" s="1" t="s">
        <v>12686</v>
      </c>
      <c r="N1444" s="1" t="s">
        <v>12916</v>
      </c>
      <c r="O1444" s="1" t="s">
        <v>1442</v>
      </c>
      <c r="P1444" s="1" t="s">
        <v>21467</v>
      </c>
      <c r="Q1444" s="1" t="s">
        <v>21831</v>
      </c>
      <c r="R1444" s="1" t="s">
        <v>14015</v>
      </c>
      <c r="S1444" s="1" t="s">
        <v>1442</v>
      </c>
      <c r="T1444" s="1"/>
      <c r="U1444" s="1"/>
      <c r="V1444" s="1" t="s">
        <v>14025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4826</v>
      </c>
      <c r="F1445" s="1" t="s">
        <v>6427</v>
      </c>
      <c r="G1445" s="1" t="s">
        <v>7996</v>
      </c>
      <c r="H1445" s="1" t="s">
        <v>9391</v>
      </c>
      <c r="I1445" s="1" t="s">
        <v>11027</v>
      </c>
      <c r="J1445" s="1"/>
      <c r="K1445" s="1" t="s">
        <v>21452</v>
      </c>
      <c r="L1445" s="1" t="s">
        <v>1443</v>
      </c>
      <c r="M1445" s="1" t="s">
        <v>12687</v>
      </c>
      <c r="N1445" s="1" t="s">
        <v>12916</v>
      </c>
      <c r="O1445" s="1" t="s">
        <v>1443</v>
      </c>
      <c r="P1445" s="1" t="s">
        <v>21467</v>
      </c>
      <c r="Q1445" s="1" t="s">
        <v>21832</v>
      </c>
      <c r="R1445" s="1" t="s">
        <v>14015</v>
      </c>
      <c r="S1445" s="1" t="s">
        <v>1443</v>
      </c>
      <c r="T1445" s="1"/>
      <c r="U1445" s="1"/>
      <c r="V1445" s="1" t="s">
        <v>14025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20024</v>
      </c>
      <c r="F1446" s="1" t="s">
        <v>20522</v>
      </c>
      <c r="G1446" s="1" t="s">
        <v>21007</v>
      </c>
      <c r="H1446" s="1" t="s">
        <v>21443</v>
      </c>
      <c r="I1446" s="1" t="s">
        <v>11028</v>
      </c>
      <c r="J1446" s="1"/>
      <c r="K1446" s="1" t="s">
        <v>21452</v>
      </c>
      <c r="L1446" s="1" t="s">
        <v>1444</v>
      </c>
      <c r="M1446" s="1" t="s">
        <v>12688</v>
      </c>
      <c r="N1446" s="1" t="s">
        <v>12916</v>
      </c>
      <c r="O1446" s="1" t="s">
        <v>1444</v>
      </c>
      <c r="P1446" s="1" t="s">
        <v>21467</v>
      </c>
      <c r="Q1446" s="1" t="s">
        <v>21833</v>
      </c>
      <c r="R1446" s="1" t="s">
        <v>14015</v>
      </c>
      <c r="S1446" s="1" t="s">
        <v>1444</v>
      </c>
      <c r="T1446" s="1"/>
      <c r="U1446" s="1"/>
      <c r="V1446" s="1" t="s">
        <v>14025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4828</v>
      </c>
      <c r="F1447" s="1" t="s">
        <v>6429</v>
      </c>
      <c r="G1447" s="1" t="s">
        <v>7998</v>
      </c>
      <c r="H1447" s="1" t="s">
        <v>9393</v>
      </c>
      <c r="I1447" s="1" t="s">
        <v>11029</v>
      </c>
      <c r="J1447" s="1"/>
      <c r="K1447" s="1" t="s">
        <v>21452</v>
      </c>
      <c r="L1447" s="1" t="s">
        <v>1445</v>
      </c>
      <c r="M1447" s="1" t="s">
        <v>12689</v>
      </c>
      <c r="N1447" s="1" t="s">
        <v>12916</v>
      </c>
      <c r="O1447" s="1" t="s">
        <v>1445</v>
      </c>
      <c r="P1447" s="1" t="s">
        <v>21467</v>
      </c>
      <c r="Q1447" s="1" t="s">
        <v>21834</v>
      </c>
      <c r="R1447" s="1" t="s">
        <v>14015</v>
      </c>
      <c r="S1447" s="1" t="s">
        <v>1445</v>
      </c>
      <c r="T1447" s="1"/>
      <c r="U1447" s="1"/>
      <c r="V1447" s="1" t="s">
        <v>14025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4829</v>
      </c>
      <c r="F1448" s="1" t="s">
        <v>6430</v>
      </c>
      <c r="G1448" s="1" t="s">
        <v>7999</v>
      </c>
      <c r="H1448" s="1" t="s">
        <v>9394</v>
      </c>
      <c r="I1448" s="1" t="s">
        <v>11030</v>
      </c>
      <c r="J1448" s="1"/>
      <c r="K1448" s="1" t="s">
        <v>21452</v>
      </c>
      <c r="L1448" s="1" t="s">
        <v>1446</v>
      </c>
      <c r="M1448" s="1" t="s">
        <v>12690</v>
      </c>
      <c r="N1448" s="1" t="s">
        <v>12916</v>
      </c>
      <c r="O1448" s="1" t="s">
        <v>1446</v>
      </c>
      <c r="P1448" s="1" t="s">
        <v>21467</v>
      </c>
      <c r="Q1448" s="1" t="s">
        <v>21835</v>
      </c>
      <c r="R1448" s="1" t="s">
        <v>14015</v>
      </c>
      <c r="S1448" s="1" t="s">
        <v>1446</v>
      </c>
      <c r="T1448" s="1"/>
      <c r="U1448" s="1"/>
      <c r="V1448" s="1" t="s">
        <v>14025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4830</v>
      </c>
      <c r="F1449" s="1" t="s">
        <v>6431</v>
      </c>
      <c r="G1449" s="1" t="s">
        <v>8000</v>
      </c>
      <c r="H1449" s="1" t="s">
        <v>9395</v>
      </c>
      <c r="I1449" s="1" t="s">
        <v>11031</v>
      </c>
      <c r="J1449" s="1"/>
      <c r="K1449" s="1" t="s">
        <v>21452</v>
      </c>
      <c r="L1449" s="1" t="s">
        <v>1447</v>
      </c>
      <c r="M1449" s="1" t="s">
        <v>12691</v>
      </c>
      <c r="N1449" s="1" t="s">
        <v>12916</v>
      </c>
      <c r="O1449" s="1" t="s">
        <v>1447</v>
      </c>
      <c r="P1449" s="1" t="s">
        <v>21467</v>
      </c>
      <c r="Q1449" s="1" t="s">
        <v>21836</v>
      </c>
      <c r="R1449" s="1" t="s">
        <v>14015</v>
      </c>
      <c r="S1449" s="1" t="s">
        <v>1447</v>
      </c>
      <c r="T1449" s="1"/>
      <c r="U1449" s="1"/>
      <c r="V1449" s="1" t="s">
        <v>14025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4831</v>
      </c>
      <c r="F1450" s="1" t="s">
        <v>6432</v>
      </c>
      <c r="G1450" s="1" t="s">
        <v>8001</v>
      </c>
      <c r="H1450" s="1" t="s">
        <v>9396</v>
      </c>
      <c r="I1450" s="1" t="s">
        <v>11032</v>
      </c>
      <c r="J1450" s="1"/>
      <c r="K1450" s="1" t="s">
        <v>21452</v>
      </c>
      <c r="L1450" s="1" t="s">
        <v>1448</v>
      </c>
      <c r="M1450" s="1" t="s">
        <v>12692</v>
      </c>
      <c r="N1450" s="1" t="s">
        <v>12916</v>
      </c>
      <c r="O1450" s="1" t="s">
        <v>1448</v>
      </c>
      <c r="P1450" s="1" t="s">
        <v>21467</v>
      </c>
      <c r="Q1450" s="1" t="s">
        <v>21837</v>
      </c>
      <c r="R1450" s="1" t="s">
        <v>14015</v>
      </c>
      <c r="S1450" s="1" t="s">
        <v>1448</v>
      </c>
      <c r="T1450" s="1"/>
      <c r="U1450" s="1"/>
      <c r="V1450" s="1" t="s">
        <v>14025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20025</v>
      </c>
      <c r="F1451" s="1" t="s">
        <v>20523</v>
      </c>
      <c r="G1451" s="1" t="s">
        <v>21008</v>
      </c>
      <c r="H1451" s="1" t="s">
        <v>21444</v>
      </c>
      <c r="I1451" s="1" t="s">
        <v>11033</v>
      </c>
      <c r="J1451" s="1"/>
      <c r="K1451" s="1" t="s">
        <v>21452</v>
      </c>
      <c r="L1451" s="1" t="s">
        <v>1449</v>
      </c>
      <c r="M1451" s="1" t="s">
        <v>12693</v>
      </c>
      <c r="N1451" s="1" t="s">
        <v>12916</v>
      </c>
      <c r="O1451" s="1" t="s">
        <v>1449</v>
      </c>
      <c r="P1451" s="1" t="s">
        <v>21467</v>
      </c>
      <c r="Q1451" s="1" t="s">
        <v>21838</v>
      </c>
      <c r="R1451" s="1" t="s">
        <v>14015</v>
      </c>
      <c r="S1451" s="1" t="s">
        <v>1449</v>
      </c>
      <c r="T1451" s="1"/>
      <c r="U1451" s="1"/>
      <c r="V1451" s="1" t="s">
        <v>14025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20026</v>
      </c>
      <c r="F1452" s="1" t="s">
        <v>20524</v>
      </c>
      <c r="G1452" s="1" t="s">
        <v>21009</v>
      </c>
      <c r="H1452" s="1" t="s">
        <v>21445</v>
      </c>
      <c r="I1452" s="1" t="s">
        <v>10035</v>
      </c>
      <c r="J1452" s="1"/>
      <c r="K1452" s="1" t="s">
        <v>21452</v>
      </c>
      <c r="L1452" s="1" t="s">
        <v>1450</v>
      </c>
      <c r="M1452" s="1" t="s">
        <v>12694</v>
      </c>
      <c r="N1452" s="1" t="s">
        <v>12916</v>
      </c>
      <c r="O1452" s="1" t="s">
        <v>1450</v>
      </c>
      <c r="P1452" s="1" t="s">
        <v>21467</v>
      </c>
      <c r="Q1452" s="1" t="s">
        <v>21839</v>
      </c>
      <c r="R1452" s="1" t="s">
        <v>14015</v>
      </c>
      <c r="S1452" s="1" t="s">
        <v>1450</v>
      </c>
      <c r="T1452" s="1"/>
      <c r="U1452" s="1"/>
      <c r="V1452" s="1" t="s">
        <v>14025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4834</v>
      </c>
      <c r="F1453" s="1" t="s">
        <v>4834</v>
      </c>
      <c r="G1453" s="1" t="s">
        <v>8004</v>
      </c>
      <c r="H1453" s="1" t="s">
        <v>9399</v>
      </c>
      <c r="I1453" s="1" t="s">
        <v>11003</v>
      </c>
      <c r="J1453" s="1"/>
      <c r="K1453" s="1" t="s">
        <v>21452</v>
      </c>
      <c r="L1453" s="1" t="s">
        <v>1451</v>
      </c>
      <c r="M1453" s="1" t="s">
        <v>12695</v>
      </c>
      <c r="N1453" s="1" t="s">
        <v>12916</v>
      </c>
      <c r="O1453" s="1" t="s">
        <v>1451</v>
      </c>
      <c r="P1453" s="1" t="s">
        <v>21467</v>
      </c>
      <c r="Q1453" s="1" t="s">
        <v>21840</v>
      </c>
      <c r="R1453" s="1" t="s">
        <v>14015</v>
      </c>
      <c r="S1453" s="1" t="s">
        <v>1451</v>
      </c>
      <c r="T1453" s="1"/>
      <c r="U1453" s="1"/>
      <c r="V1453" s="1" t="s">
        <v>14025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20027</v>
      </c>
      <c r="F1454" s="1" t="s">
        <v>20525</v>
      </c>
      <c r="G1454" s="1" t="s">
        <v>21010</v>
      </c>
      <c r="H1454" s="1" t="s">
        <v>21446</v>
      </c>
      <c r="I1454" s="1" t="s">
        <v>11034</v>
      </c>
      <c r="J1454" s="1"/>
      <c r="K1454" s="1" t="s">
        <v>21452</v>
      </c>
      <c r="L1454" s="1" t="s">
        <v>1452</v>
      </c>
      <c r="M1454" s="1" t="s">
        <v>12696</v>
      </c>
      <c r="N1454" s="1" t="s">
        <v>12916</v>
      </c>
      <c r="O1454" s="1" t="s">
        <v>1452</v>
      </c>
      <c r="P1454" s="1" t="s">
        <v>21467</v>
      </c>
      <c r="Q1454" s="1" t="s">
        <v>21841</v>
      </c>
      <c r="R1454" s="1" t="s">
        <v>14015</v>
      </c>
      <c r="S1454" s="1" t="s">
        <v>1452</v>
      </c>
      <c r="T1454" s="1"/>
      <c r="U1454" s="1"/>
      <c r="V1454" s="1" t="s">
        <v>14025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4836</v>
      </c>
      <c r="F1455" s="1" t="s">
        <v>6436</v>
      </c>
      <c r="G1455" s="1" t="s">
        <v>8006</v>
      </c>
      <c r="H1455" s="1" t="s">
        <v>9401</v>
      </c>
      <c r="I1455" s="1" t="s">
        <v>11035</v>
      </c>
      <c r="J1455" s="1"/>
      <c r="K1455" s="1" t="s">
        <v>21452</v>
      </c>
      <c r="L1455" s="1" t="s">
        <v>1453</v>
      </c>
      <c r="M1455" s="1" t="s">
        <v>12697</v>
      </c>
      <c r="N1455" s="1" t="s">
        <v>12916</v>
      </c>
      <c r="O1455" s="1" t="s">
        <v>1453</v>
      </c>
      <c r="P1455" s="1" t="s">
        <v>21467</v>
      </c>
      <c r="Q1455" s="1" t="s">
        <v>21842</v>
      </c>
      <c r="R1455" s="1" t="s">
        <v>14015</v>
      </c>
      <c r="S1455" s="1" t="s">
        <v>1453</v>
      </c>
      <c r="T1455" s="1"/>
      <c r="U1455" s="1"/>
      <c r="V1455" s="1" t="s">
        <v>14025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14956</v>
      </c>
      <c r="F1456" s="1" t="s">
        <v>15883</v>
      </c>
      <c r="G1456" s="1" t="s">
        <v>16788</v>
      </c>
      <c r="H1456" s="1" t="s">
        <v>17584</v>
      </c>
      <c r="I1456" s="1" t="s">
        <v>11036</v>
      </c>
      <c r="J1456" s="1"/>
      <c r="K1456" s="1" t="s">
        <v>21452</v>
      </c>
      <c r="L1456" s="1" t="s">
        <v>1454</v>
      </c>
      <c r="M1456" s="1" t="s">
        <v>12698</v>
      </c>
      <c r="N1456" s="1" t="s">
        <v>12916</v>
      </c>
      <c r="O1456" s="1" t="s">
        <v>1454</v>
      </c>
      <c r="P1456" s="1" t="s">
        <v>21467</v>
      </c>
      <c r="Q1456" s="1" t="s">
        <v>21843</v>
      </c>
      <c r="R1456" s="1" t="s">
        <v>14015</v>
      </c>
      <c r="S1456" s="1" t="s">
        <v>1454</v>
      </c>
      <c r="T1456" s="1"/>
      <c r="U1456" s="1"/>
      <c r="V1456" s="1" t="s">
        <v>14025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20028</v>
      </c>
      <c r="F1457" s="1" t="s">
        <v>20526</v>
      </c>
      <c r="G1457" s="1" t="s">
        <v>21011</v>
      </c>
      <c r="H1457" s="1" t="s">
        <v>21447</v>
      </c>
      <c r="I1457" s="1" t="s">
        <v>11037</v>
      </c>
      <c r="J1457" s="1"/>
      <c r="K1457" s="1" t="s">
        <v>21452</v>
      </c>
      <c r="L1457" s="1" t="s">
        <v>1455</v>
      </c>
      <c r="M1457" s="1" t="s">
        <v>12699</v>
      </c>
      <c r="N1457" s="1" t="s">
        <v>12916</v>
      </c>
      <c r="O1457" s="1" t="s">
        <v>1455</v>
      </c>
      <c r="P1457" s="1" t="s">
        <v>21467</v>
      </c>
      <c r="Q1457" s="1" t="s">
        <v>21844</v>
      </c>
      <c r="R1457" s="1" t="s">
        <v>14015</v>
      </c>
      <c r="S1457" s="1" t="s">
        <v>1455</v>
      </c>
      <c r="T1457" s="1"/>
      <c r="U1457" s="1"/>
      <c r="V1457" s="1" t="s">
        <v>14025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4839</v>
      </c>
      <c r="F1458" s="1" t="s">
        <v>6439</v>
      </c>
      <c r="G1458" s="1" t="s">
        <v>8009</v>
      </c>
      <c r="H1458" s="1" t="s">
        <v>9404</v>
      </c>
      <c r="I1458" s="1" t="s">
        <v>11038</v>
      </c>
      <c r="J1458" s="1"/>
      <c r="K1458" s="1" t="s">
        <v>21452</v>
      </c>
      <c r="L1458" s="1" t="s">
        <v>1456</v>
      </c>
      <c r="M1458" s="1" t="s">
        <v>12700</v>
      </c>
      <c r="N1458" s="1" t="s">
        <v>12916</v>
      </c>
      <c r="O1458" s="1" t="s">
        <v>1456</v>
      </c>
      <c r="P1458" s="1" t="s">
        <v>21467</v>
      </c>
      <c r="Q1458" s="1" t="s">
        <v>21845</v>
      </c>
      <c r="R1458" s="1" t="s">
        <v>14015</v>
      </c>
      <c r="S1458" s="1" t="s">
        <v>1456</v>
      </c>
      <c r="T1458" s="1"/>
      <c r="U1458" s="1"/>
      <c r="V1458" s="1" t="s">
        <v>14025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4840</v>
      </c>
      <c r="F1459" s="1" t="s">
        <v>6440</v>
      </c>
      <c r="G1459" s="1" t="s">
        <v>8010</v>
      </c>
      <c r="H1459" s="1" t="s">
        <v>9405</v>
      </c>
      <c r="I1459" s="1" t="s">
        <v>11039</v>
      </c>
      <c r="J1459" s="1"/>
      <c r="K1459" s="1" t="s">
        <v>21452</v>
      </c>
      <c r="L1459" s="1" t="s">
        <v>1457</v>
      </c>
      <c r="M1459" s="1" t="s">
        <v>12701</v>
      </c>
      <c r="N1459" s="1" t="s">
        <v>12916</v>
      </c>
      <c r="O1459" s="1" t="s">
        <v>1457</v>
      </c>
      <c r="P1459" s="1" t="s">
        <v>21467</v>
      </c>
      <c r="Q1459" s="1" t="s">
        <v>21846</v>
      </c>
      <c r="R1459" s="1" t="s">
        <v>14015</v>
      </c>
      <c r="S1459" s="1" t="s">
        <v>1457</v>
      </c>
      <c r="T1459" s="1"/>
      <c r="U1459" s="1"/>
      <c r="V1459" s="1" t="s">
        <v>14025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20029</v>
      </c>
      <c r="F1460" s="1" t="s">
        <v>20527</v>
      </c>
      <c r="G1460" s="1" t="s">
        <v>21012</v>
      </c>
      <c r="H1460" s="1" t="s">
        <v>21448</v>
      </c>
      <c r="I1460" s="1" t="s">
        <v>11040</v>
      </c>
      <c r="J1460" s="1"/>
      <c r="K1460" s="1" t="s">
        <v>21452</v>
      </c>
      <c r="L1460" s="1" t="s">
        <v>1458</v>
      </c>
      <c r="M1460" s="1" t="s">
        <v>12702</v>
      </c>
      <c r="N1460" s="1" t="s">
        <v>12916</v>
      </c>
      <c r="O1460" s="1" t="s">
        <v>1458</v>
      </c>
      <c r="P1460" s="1" t="s">
        <v>21467</v>
      </c>
      <c r="Q1460" s="1" t="s">
        <v>21847</v>
      </c>
      <c r="R1460" s="1" t="s">
        <v>14015</v>
      </c>
      <c r="S1460" s="1" t="s">
        <v>1458</v>
      </c>
      <c r="T1460" s="1"/>
      <c r="U1460" s="1"/>
      <c r="V1460" s="1" t="s">
        <v>14025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4842</v>
      </c>
      <c r="F1461" s="1" t="s">
        <v>6442</v>
      </c>
      <c r="G1461" s="1" t="s">
        <v>8012</v>
      </c>
      <c r="H1461" s="1" t="s">
        <v>9407</v>
      </c>
      <c r="I1461" s="1" t="s">
        <v>11041</v>
      </c>
      <c r="J1461" s="1"/>
      <c r="K1461" s="1" t="s">
        <v>21452</v>
      </c>
      <c r="L1461" s="1" t="s">
        <v>1459</v>
      </c>
      <c r="M1461" s="1" t="s">
        <v>12703</v>
      </c>
      <c r="N1461" s="1" t="s">
        <v>12916</v>
      </c>
      <c r="O1461" s="1" t="s">
        <v>1459</v>
      </c>
      <c r="P1461" s="1" t="s">
        <v>21467</v>
      </c>
      <c r="Q1461" s="1" t="s">
        <v>21848</v>
      </c>
      <c r="R1461" s="1" t="s">
        <v>14015</v>
      </c>
      <c r="S1461" s="1" t="s">
        <v>1459</v>
      </c>
      <c r="T1461" s="1"/>
      <c r="U1461" s="1"/>
      <c r="V1461" s="1" t="s">
        <v>14025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4843</v>
      </c>
      <c r="F1462" s="1" t="s">
        <v>6443</v>
      </c>
      <c r="G1462" s="1" t="s">
        <v>8013</v>
      </c>
      <c r="H1462" s="1" t="s">
        <v>9408</v>
      </c>
      <c r="I1462" s="1" t="s">
        <v>11042</v>
      </c>
      <c r="J1462" s="1"/>
      <c r="K1462" s="1" t="s">
        <v>21452</v>
      </c>
      <c r="L1462" s="1" t="s">
        <v>1460</v>
      </c>
      <c r="M1462" s="1" t="s">
        <v>12704</v>
      </c>
      <c r="N1462" s="1" t="s">
        <v>12916</v>
      </c>
      <c r="O1462" s="1" t="s">
        <v>1460</v>
      </c>
      <c r="P1462" s="1" t="s">
        <v>21467</v>
      </c>
      <c r="Q1462" s="1" t="s">
        <v>21849</v>
      </c>
      <c r="R1462" s="1" t="s">
        <v>14015</v>
      </c>
      <c r="S1462" s="1" t="s">
        <v>1460</v>
      </c>
      <c r="T1462" s="1"/>
      <c r="U1462" s="1"/>
      <c r="V1462" s="1" t="s">
        <v>14025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4844</v>
      </c>
      <c r="F1463" s="1" t="s">
        <v>6444</v>
      </c>
      <c r="G1463" s="1" t="s">
        <v>8014</v>
      </c>
      <c r="H1463" s="1" t="s">
        <v>9409</v>
      </c>
      <c r="I1463" s="1" t="s">
        <v>11043</v>
      </c>
      <c r="J1463" s="1"/>
      <c r="K1463" s="1" t="s">
        <v>21452</v>
      </c>
      <c r="L1463" s="1" t="s">
        <v>1461</v>
      </c>
      <c r="M1463" s="1" t="s">
        <v>12705</v>
      </c>
      <c r="N1463" s="1" t="s">
        <v>12916</v>
      </c>
      <c r="O1463" s="1" t="s">
        <v>1461</v>
      </c>
      <c r="P1463" s="1" t="s">
        <v>21467</v>
      </c>
      <c r="Q1463" s="1" t="s">
        <v>21850</v>
      </c>
      <c r="R1463" s="1" t="s">
        <v>14015</v>
      </c>
      <c r="S1463" s="1" t="s">
        <v>1461</v>
      </c>
      <c r="T1463" s="1"/>
      <c r="U1463" s="1"/>
      <c r="V1463" s="1" t="s">
        <v>14025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20030</v>
      </c>
      <c r="F1464" s="1" t="s">
        <v>20528</v>
      </c>
      <c r="G1464" s="1" t="s">
        <v>20030</v>
      </c>
      <c r="H1464" s="1" t="s">
        <v>21449</v>
      </c>
      <c r="I1464" s="1" t="s">
        <v>11044</v>
      </c>
      <c r="J1464" s="1"/>
      <c r="K1464" s="1" t="s">
        <v>21452</v>
      </c>
      <c r="L1464" s="1" t="s">
        <v>1462</v>
      </c>
      <c r="M1464" s="1" t="s">
        <v>12706</v>
      </c>
      <c r="N1464" s="1" t="s">
        <v>12916</v>
      </c>
      <c r="O1464" s="1" t="s">
        <v>1462</v>
      </c>
      <c r="P1464" s="1" t="s">
        <v>21467</v>
      </c>
      <c r="Q1464" s="1" t="s">
        <v>21851</v>
      </c>
      <c r="R1464" s="1" t="s">
        <v>14015</v>
      </c>
      <c r="S1464" s="1" t="s">
        <v>1462</v>
      </c>
      <c r="T1464" s="1"/>
      <c r="U1464" s="1"/>
      <c r="V1464" s="1" t="s">
        <v>14025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4846</v>
      </c>
      <c r="F1465" s="1" t="s">
        <v>6446</v>
      </c>
      <c r="G1465" s="1" t="s">
        <v>8015</v>
      </c>
      <c r="H1465" s="1" t="s">
        <v>9411</v>
      </c>
      <c r="I1465" s="1" t="s">
        <v>11045</v>
      </c>
      <c r="J1465" s="1"/>
      <c r="K1465" s="1" t="s">
        <v>21452</v>
      </c>
      <c r="L1465" s="1" t="s">
        <v>1463</v>
      </c>
      <c r="M1465" s="1" t="s">
        <v>12707</v>
      </c>
      <c r="N1465" s="1" t="s">
        <v>12916</v>
      </c>
      <c r="O1465" s="1" t="s">
        <v>1463</v>
      </c>
      <c r="P1465" s="1" t="s">
        <v>21467</v>
      </c>
      <c r="Q1465" s="1" t="s">
        <v>21852</v>
      </c>
      <c r="R1465" s="1" t="s">
        <v>14015</v>
      </c>
      <c r="S1465" s="1" t="s">
        <v>1463</v>
      </c>
      <c r="T1465" s="1"/>
      <c r="U1465" s="1"/>
      <c r="V1465" s="1" t="s">
        <v>14025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4847</v>
      </c>
      <c r="F1466" s="1" t="s">
        <v>6447</v>
      </c>
      <c r="G1466" s="1" t="s">
        <v>8016</v>
      </c>
      <c r="H1466" s="1" t="s">
        <v>9366</v>
      </c>
      <c r="I1466" s="1" t="s">
        <v>11046</v>
      </c>
      <c r="J1466" s="1"/>
      <c r="K1466" s="1" t="s">
        <v>21452</v>
      </c>
      <c r="L1466" s="1" t="s">
        <v>1464</v>
      </c>
      <c r="M1466" s="1" t="s">
        <v>12708</v>
      </c>
      <c r="N1466" s="1" t="s">
        <v>12916</v>
      </c>
      <c r="O1466" s="1" t="s">
        <v>1464</v>
      </c>
      <c r="P1466" s="1" t="s">
        <v>21467</v>
      </c>
      <c r="Q1466" s="1" t="s">
        <v>21853</v>
      </c>
      <c r="R1466" s="1" t="s">
        <v>14015</v>
      </c>
      <c r="S1466" s="1" t="s">
        <v>1464</v>
      </c>
      <c r="T1466" s="1"/>
      <c r="U1466" s="1"/>
      <c r="V1466" s="1" t="s">
        <v>14025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20031</v>
      </c>
      <c r="F1467" s="1" t="s">
        <v>20529</v>
      </c>
      <c r="G1467" s="1" t="s">
        <v>21013</v>
      </c>
      <c r="H1467" s="1" t="s">
        <v>21450</v>
      </c>
      <c r="I1467" s="1" t="s">
        <v>11047</v>
      </c>
      <c r="J1467" s="1"/>
      <c r="K1467" s="1" t="s">
        <v>21452</v>
      </c>
      <c r="L1467" s="1" t="s">
        <v>1465</v>
      </c>
      <c r="M1467" s="1" t="s">
        <v>12709</v>
      </c>
      <c r="N1467" s="1" t="s">
        <v>12916</v>
      </c>
      <c r="O1467" s="1" t="s">
        <v>1465</v>
      </c>
      <c r="P1467" s="1" t="s">
        <v>21467</v>
      </c>
      <c r="Q1467" s="1" t="s">
        <v>21854</v>
      </c>
      <c r="R1467" s="1" t="s">
        <v>14015</v>
      </c>
      <c r="S1467" s="1" t="s">
        <v>1465</v>
      </c>
      <c r="T1467" s="1"/>
      <c r="U1467" s="1"/>
      <c r="V1467" s="1" t="s">
        <v>14025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4849</v>
      </c>
      <c r="F1468" s="1" t="s">
        <v>6449</v>
      </c>
      <c r="G1468" s="1" t="s">
        <v>8018</v>
      </c>
      <c r="H1468" s="1" t="s">
        <v>9413</v>
      </c>
      <c r="I1468" s="1" t="s">
        <v>11048</v>
      </c>
      <c r="J1468" s="1"/>
      <c r="K1468" s="1" t="s">
        <v>21452</v>
      </c>
      <c r="L1468" s="1" t="s">
        <v>1466</v>
      </c>
      <c r="M1468" s="1" t="s">
        <v>12710</v>
      </c>
      <c r="N1468" s="1" t="s">
        <v>12916</v>
      </c>
      <c r="O1468" s="1" t="s">
        <v>1466</v>
      </c>
      <c r="P1468" s="1" t="s">
        <v>21467</v>
      </c>
      <c r="Q1468" s="1" t="s">
        <v>21855</v>
      </c>
      <c r="R1468" s="1" t="s">
        <v>14015</v>
      </c>
      <c r="S1468" s="1" t="s">
        <v>1466</v>
      </c>
      <c r="T1468" s="1"/>
      <c r="U1468" s="1"/>
      <c r="V1468" s="1" t="s">
        <v>14025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20032</v>
      </c>
      <c r="F1469" s="1" t="s">
        <v>20530</v>
      </c>
      <c r="G1469" s="1" t="s">
        <v>21014</v>
      </c>
      <c r="H1469" s="1" t="s">
        <v>21451</v>
      </c>
      <c r="I1469" s="1" t="s">
        <v>11049</v>
      </c>
      <c r="J1469" s="1"/>
      <c r="K1469" s="1" t="s">
        <v>21452</v>
      </c>
      <c r="L1469" s="1" t="s">
        <v>1467</v>
      </c>
      <c r="M1469" s="1" t="s">
        <v>12711</v>
      </c>
      <c r="N1469" s="1" t="s">
        <v>12916</v>
      </c>
      <c r="O1469" s="1" t="s">
        <v>1467</v>
      </c>
      <c r="P1469" s="1" t="s">
        <v>21467</v>
      </c>
      <c r="Q1469" s="1" t="s">
        <v>21856</v>
      </c>
      <c r="R1469" s="1" t="s">
        <v>14015</v>
      </c>
      <c r="S1469" s="1" t="s">
        <v>1467</v>
      </c>
      <c r="T1469" s="1"/>
      <c r="U1469" s="1"/>
      <c r="V1469" s="1" t="s">
        <v>14025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4851</v>
      </c>
      <c r="F1470" s="1" t="s">
        <v>6451</v>
      </c>
      <c r="G1470" s="1" t="s">
        <v>8020</v>
      </c>
      <c r="H1470" s="1" t="s">
        <v>9415</v>
      </c>
      <c r="I1470" s="1" t="s">
        <v>11050</v>
      </c>
      <c r="J1470" s="1"/>
      <c r="K1470" s="1" t="s">
        <v>21452</v>
      </c>
      <c r="L1470" s="1" t="s">
        <v>1468</v>
      </c>
      <c r="M1470" s="1" t="s">
        <v>12712</v>
      </c>
      <c r="N1470" s="1" t="s">
        <v>12916</v>
      </c>
      <c r="O1470" s="1" t="s">
        <v>1468</v>
      </c>
      <c r="P1470" s="1" t="s">
        <v>21467</v>
      </c>
      <c r="Q1470" s="1" t="s">
        <v>21857</v>
      </c>
      <c r="R1470" s="1" t="s">
        <v>14015</v>
      </c>
      <c r="S1470" s="1" t="s">
        <v>1468</v>
      </c>
      <c r="T1470" s="1"/>
      <c r="U1470" s="1"/>
      <c r="V1470" s="1" t="s">
        <v>14025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4852</v>
      </c>
      <c r="F1471" s="1" t="s">
        <v>6452</v>
      </c>
      <c r="G1471" s="1" t="s">
        <v>8021</v>
      </c>
      <c r="H1471" s="1" t="s">
        <v>9416</v>
      </c>
      <c r="I1471" s="1" t="s">
        <v>11051</v>
      </c>
      <c r="J1471" s="1"/>
      <c r="K1471" s="1" t="s">
        <v>21452</v>
      </c>
      <c r="L1471" s="1" t="s">
        <v>1469</v>
      </c>
      <c r="M1471" s="1" t="s">
        <v>12713</v>
      </c>
      <c r="N1471" s="1" t="s">
        <v>12916</v>
      </c>
      <c r="O1471" s="1" t="s">
        <v>1469</v>
      </c>
      <c r="P1471" s="1" t="s">
        <v>21467</v>
      </c>
      <c r="Q1471" s="1" t="s">
        <v>21858</v>
      </c>
      <c r="R1471" s="1" t="s">
        <v>14015</v>
      </c>
      <c r="S1471" s="1" t="s">
        <v>1469</v>
      </c>
      <c r="T1471" s="1"/>
      <c r="U1471" s="1"/>
      <c r="V1471" s="1" t="s">
        <v>14025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4853</v>
      </c>
      <c r="F1472" s="1" t="s">
        <v>6453</v>
      </c>
      <c r="G1472" s="1" t="s">
        <v>8022</v>
      </c>
      <c r="H1472" s="1" t="s">
        <v>9417</v>
      </c>
      <c r="I1472" s="1" t="s">
        <v>11052</v>
      </c>
      <c r="J1472" s="1"/>
      <c r="K1472" s="1" t="s">
        <v>21452</v>
      </c>
      <c r="L1472" s="1" t="s">
        <v>1470</v>
      </c>
      <c r="M1472" s="1" t="s">
        <v>12714</v>
      </c>
      <c r="N1472" s="1" t="s">
        <v>12916</v>
      </c>
      <c r="O1472" s="1" t="s">
        <v>1470</v>
      </c>
      <c r="P1472" s="1" t="s">
        <v>21467</v>
      </c>
      <c r="Q1472" s="1" t="s">
        <v>21859</v>
      </c>
      <c r="R1472" s="1" t="s">
        <v>14015</v>
      </c>
      <c r="S1472" s="1" t="s">
        <v>1470</v>
      </c>
      <c r="T1472" s="1"/>
      <c r="U1472" s="1"/>
      <c r="V1472" s="1" t="s">
        <v>14025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4854</v>
      </c>
      <c r="F1473" s="1" t="s">
        <v>6454</v>
      </c>
      <c r="G1473" s="1" t="s">
        <v>8023</v>
      </c>
      <c r="H1473" s="1" t="s">
        <v>9418</v>
      </c>
      <c r="I1473" s="1" t="s">
        <v>11053</v>
      </c>
      <c r="J1473" s="1"/>
      <c r="K1473" s="1" t="s">
        <v>21452</v>
      </c>
      <c r="L1473" s="1" t="s">
        <v>1471</v>
      </c>
      <c r="M1473" s="1" t="s">
        <v>12715</v>
      </c>
      <c r="N1473" s="1" t="s">
        <v>12916</v>
      </c>
      <c r="O1473" s="1" t="s">
        <v>1471</v>
      </c>
      <c r="P1473" s="1" t="s">
        <v>21467</v>
      </c>
      <c r="Q1473" s="1" t="s">
        <v>21860</v>
      </c>
      <c r="R1473" s="1" t="s">
        <v>14015</v>
      </c>
      <c r="S1473" s="1" t="s">
        <v>1471</v>
      </c>
      <c r="T1473" s="1"/>
      <c r="U1473" s="1"/>
      <c r="V1473" s="1" t="s">
        <v>14025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4855</v>
      </c>
      <c r="F1474" s="1" t="s">
        <v>6455</v>
      </c>
      <c r="G1474" s="1" t="s">
        <v>8024</v>
      </c>
      <c r="H1474" s="1" t="s">
        <v>9419</v>
      </c>
      <c r="I1474" s="1" t="s">
        <v>11054</v>
      </c>
      <c r="J1474" s="1"/>
      <c r="K1474" s="1" t="s">
        <v>21452</v>
      </c>
      <c r="L1474" s="1" t="s">
        <v>1472</v>
      </c>
      <c r="M1474" s="1" t="s">
        <v>12716</v>
      </c>
      <c r="N1474" s="1" t="s">
        <v>12916</v>
      </c>
      <c r="O1474" s="1" t="s">
        <v>1472</v>
      </c>
      <c r="P1474" s="1" t="s">
        <v>21467</v>
      </c>
      <c r="Q1474" s="1" t="s">
        <v>21861</v>
      </c>
      <c r="R1474" s="1" t="s">
        <v>14015</v>
      </c>
      <c r="S1474" s="1" t="s">
        <v>1472</v>
      </c>
      <c r="T1474" s="1"/>
      <c r="U1474" s="1"/>
      <c r="V1474" s="1" t="s">
        <v>14025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4856</v>
      </c>
      <c r="F1475" s="1" t="s">
        <v>6456</v>
      </c>
      <c r="G1475" s="1" t="s">
        <v>8025</v>
      </c>
      <c r="H1475" s="1" t="s">
        <v>9420</v>
      </c>
      <c r="I1475" s="1" t="s">
        <v>11055</v>
      </c>
      <c r="J1475" s="1"/>
      <c r="K1475" s="1" t="s">
        <v>21452</v>
      </c>
      <c r="L1475" s="1" t="s">
        <v>1473</v>
      </c>
      <c r="M1475" s="1" t="s">
        <v>12717</v>
      </c>
      <c r="N1475" s="1" t="s">
        <v>12916</v>
      </c>
      <c r="O1475" s="1" t="s">
        <v>1473</v>
      </c>
      <c r="P1475" s="1" t="s">
        <v>21467</v>
      </c>
      <c r="Q1475" s="1" t="s">
        <v>21862</v>
      </c>
      <c r="R1475" s="1" t="s">
        <v>14015</v>
      </c>
      <c r="S1475" s="1" t="s">
        <v>1473</v>
      </c>
      <c r="T1475" s="1"/>
      <c r="U1475" s="1"/>
      <c r="V1475" s="1" t="s">
        <v>14025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4857</v>
      </c>
      <c r="F1476" s="1" t="s">
        <v>6457</v>
      </c>
      <c r="G1476" s="1" t="s">
        <v>8026</v>
      </c>
      <c r="H1476" s="1" t="s">
        <v>9421</v>
      </c>
      <c r="I1476" s="1" t="s">
        <v>11056</v>
      </c>
      <c r="J1476" s="1"/>
      <c r="K1476" s="1" t="s">
        <v>21452</v>
      </c>
      <c r="L1476" s="1" t="s">
        <v>1474</v>
      </c>
      <c r="M1476" s="1" t="s">
        <v>12718</v>
      </c>
      <c r="N1476" s="1" t="s">
        <v>12916</v>
      </c>
      <c r="O1476" s="1" t="s">
        <v>1474</v>
      </c>
      <c r="P1476" s="1" t="s">
        <v>21467</v>
      </c>
      <c r="Q1476" s="1" t="s">
        <v>21863</v>
      </c>
      <c r="R1476" s="1" t="s">
        <v>14015</v>
      </c>
      <c r="S1476" s="1" t="s">
        <v>1474</v>
      </c>
      <c r="T1476" s="1"/>
      <c r="U1476" s="1"/>
      <c r="V1476" s="1" t="s">
        <v>14025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4858</v>
      </c>
      <c r="F1477" s="1" t="s">
        <v>4858</v>
      </c>
      <c r="G1477" s="1" t="s">
        <v>8027</v>
      </c>
      <c r="H1477" s="1" t="s">
        <v>9422</v>
      </c>
      <c r="I1477" s="1" t="s">
        <v>11057</v>
      </c>
      <c r="J1477" s="1"/>
      <c r="K1477" s="1" t="s">
        <v>21452</v>
      </c>
      <c r="L1477" s="1" t="s">
        <v>1475</v>
      </c>
      <c r="M1477" s="1" t="s">
        <v>12719</v>
      </c>
      <c r="N1477" s="1" t="s">
        <v>12916</v>
      </c>
      <c r="O1477" s="1" t="s">
        <v>1475</v>
      </c>
      <c r="P1477" s="1" t="s">
        <v>21467</v>
      </c>
      <c r="Q1477" s="1" t="s">
        <v>21864</v>
      </c>
      <c r="R1477" s="1" t="s">
        <v>14015</v>
      </c>
      <c r="S1477" s="1" t="s">
        <v>1475</v>
      </c>
      <c r="T1477" s="1"/>
      <c r="U1477" s="1"/>
      <c r="V1477" s="1" t="s">
        <v>14025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4859</v>
      </c>
      <c r="F1478" s="1" t="s">
        <v>6458</v>
      </c>
      <c r="G1478" s="1" t="s">
        <v>8028</v>
      </c>
      <c r="H1478" s="1" t="s">
        <v>9423</v>
      </c>
      <c r="I1478" s="1" t="s">
        <v>11058</v>
      </c>
      <c r="J1478" s="1"/>
      <c r="K1478" s="1" t="s">
        <v>21452</v>
      </c>
      <c r="L1478" s="1" t="s">
        <v>1476</v>
      </c>
      <c r="M1478" s="1" t="s">
        <v>12720</v>
      </c>
      <c r="N1478" s="1" t="s">
        <v>12916</v>
      </c>
      <c r="O1478" s="1" t="s">
        <v>1476</v>
      </c>
      <c r="P1478" s="1" t="s">
        <v>21467</v>
      </c>
      <c r="Q1478" s="1" t="s">
        <v>21865</v>
      </c>
      <c r="R1478" s="1" t="s">
        <v>14015</v>
      </c>
      <c r="S1478" s="1" t="s">
        <v>1476</v>
      </c>
      <c r="T1478" s="1"/>
      <c r="U1478" s="1"/>
      <c r="V1478" s="1" t="s">
        <v>14025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4860</v>
      </c>
      <c r="F1479" s="1" t="s">
        <v>6459</v>
      </c>
      <c r="G1479" s="1" t="s">
        <v>8029</v>
      </c>
      <c r="H1479" s="1" t="s">
        <v>9424</v>
      </c>
      <c r="I1479" s="1" t="s">
        <v>10548</v>
      </c>
      <c r="J1479" s="1"/>
      <c r="K1479" s="1" t="s">
        <v>21452</v>
      </c>
      <c r="L1479" s="1" t="s">
        <v>1477</v>
      </c>
      <c r="M1479" s="1" t="s">
        <v>12721</v>
      </c>
      <c r="N1479" s="1" t="s">
        <v>12916</v>
      </c>
      <c r="O1479" s="1" t="s">
        <v>1477</v>
      </c>
      <c r="P1479" s="1" t="s">
        <v>21467</v>
      </c>
      <c r="Q1479" s="1" t="s">
        <v>21866</v>
      </c>
      <c r="R1479" s="1" t="s">
        <v>14015</v>
      </c>
      <c r="S1479" s="1" t="s">
        <v>1477</v>
      </c>
      <c r="T1479" s="1"/>
      <c r="U1479" s="1"/>
      <c r="V1479" s="1" t="s">
        <v>14025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4861</v>
      </c>
      <c r="F1480" s="1" t="s">
        <v>6460</v>
      </c>
      <c r="G1480" s="1" t="s">
        <v>8030</v>
      </c>
      <c r="H1480" s="1" t="s">
        <v>9425</v>
      </c>
      <c r="I1480" s="1" t="s">
        <v>11059</v>
      </c>
      <c r="J1480" s="1"/>
      <c r="K1480" s="1" t="s">
        <v>21452</v>
      </c>
      <c r="L1480" s="1" t="s">
        <v>1478</v>
      </c>
      <c r="M1480" s="1" t="s">
        <v>12722</v>
      </c>
      <c r="N1480" s="1" t="s">
        <v>12916</v>
      </c>
      <c r="O1480" s="1" t="s">
        <v>1478</v>
      </c>
      <c r="P1480" s="1" t="s">
        <v>21467</v>
      </c>
      <c r="Q1480" s="1" t="s">
        <v>21867</v>
      </c>
      <c r="R1480" s="1" t="s">
        <v>14015</v>
      </c>
      <c r="S1480" s="1" t="s">
        <v>1478</v>
      </c>
      <c r="T1480" s="1"/>
      <c r="U1480" s="1"/>
      <c r="V1480" s="1" t="s">
        <v>14025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4862</v>
      </c>
      <c r="F1481" s="1" t="s">
        <v>6461</v>
      </c>
      <c r="G1481" s="1" t="s">
        <v>8031</v>
      </c>
      <c r="H1481" s="1" t="s">
        <v>9426</v>
      </c>
      <c r="I1481" s="1" t="s">
        <v>11060</v>
      </c>
      <c r="J1481" s="1"/>
      <c r="K1481" s="1" t="s">
        <v>21452</v>
      </c>
      <c r="L1481" s="1" t="s">
        <v>1479</v>
      </c>
      <c r="M1481" s="1" t="s">
        <v>12723</v>
      </c>
      <c r="N1481" s="1" t="s">
        <v>12916</v>
      </c>
      <c r="O1481" s="1" t="s">
        <v>1479</v>
      </c>
      <c r="P1481" s="1" t="s">
        <v>21467</v>
      </c>
      <c r="Q1481" s="1" t="s">
        <v>21868</v>
      </c>
      <c r="R1481" s="1" t="s">
        <v>14015</v>
      </c>
      <c r="S1481" s="1" t="s">
        <v>1479</v>
      </c>
      <c r="T1481" s="1"/>
      <c r="U1481" s="1"/>
      <c r="V1481" s="1" t="s">
        <v>14025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4863</v>
      </c>
      <c r="F1482" s="1" t="s">
        <v>6462</v>
      </c>
      <c r="G1482" s="1" t="s">
        <v>8032</v>
      </c>
      <c r="H1482" s="1" t="s">
        <v>9427</v>
      </c>
      <c r="I1482" s="1" t="s">
        <v>11061</v>
      </c>
      <c r="J1482" s="1"/>
      <c r="K1482" s="1" t="s">
        <v>21452</v>
      </c>
      <c r="L1482" s="1" t="s">
        <v>1480</v>
      </c>
      <c r="M1482" s="1" t="s">
        <v>12724</v>
      </c>
      <c r="N1482" s="1" t="s">
        <v>12916</v>
      </c>
      <c r="O1482" s="1" t="s">
        <v>1480</v>
      </c>
      <c r="P1482" s="1" t="s">
        <v>21467</v>
      </c>
      <c r="Q1482" s="1" t="s">
        <v>21869</v>
      </c>
      <c r="R1482" s="1" t="s">
        <v>14015</v>
      </c>
      <c r="S1482" s="1" t="s">
        <v>1480</v>
      </c>
      <c r="T1482" s="1"/>
      <c r="U1482" s="1"/>
      <c r="V1482" s="1" t="s">
        <v>14025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4864</v>
      </c>
      <c r="F1483" s="1" t="s">
        <v>6463</v>
      </c>
      <c r="G1483" s="1" t="s">
        <v>8033</v>
      </c>
      <c r="H1483" s="1" t="s">
        <v>9428</v>
      </c>
      <c r="I1483" s="1" t="s">
        <v>10961</v>
      </c>
      <c r="J1483" s="1"/>
      <c r="K1483" s="1" t="s">
        <v>21452</v>
      </c>
      <c r="L1483" s="1" t="s">
        <v>1481</v>
      </c>
      <c r="M1483" s="1" t="s">
        <v>12725</v>
      </c>
      <c r="N1483" s="1" t="s">
        <v>12916</v>
      </c>
      <c r="O1483" s="1" t="s">
        <v>1481</v>
      </c>
      <c r="P1483" s="1" t="s">
        <v>21467</v>
      </c>
      <c r="Q1483" s="1" t="s">
        <v>21870</v>
      </c>
      <c r="R1483" s="1" t="s">
        <v>14015</v>
      </c>
      <c r="S1483" s="1" t="s">
        <v>1481</v>
      </c>
      <c r="T1483" s="1"/>
      <c r="U1483" s="1"/>
      <c r="V1483" s="1" t="s">
        <v>14025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4865</v>
      </c>
      <c r="F1484" s="1" t="s">
        <v>6464</v>
      </c>
      <c r="G1484" s="1" t="s">
        <v>8034</v>
      </c>
      <c r="H1484" s="1" t="s">
        <v>9429</v>
      </c>
      <c r="I1484" s="1" t="s">
        <v>11062</v>
      </c>
      <c r="J1484" s="1"/>
      <c r="K1484" s="1" t="s">
        <v>21452</v>
      </c>
      <c r="L1484" s="1" t="s">
        <v>1482</v>
      </c>
      <c r="M1484" s="1" t="s">
        <v>12726</v>
      </c>
      <c r="N1484" s="1" t="s">
        <v>12916</v>
      </c>
      <c r="O1484" s="1" t="s">
        <v>1482</v>
      </c>
      <c r="P1484" s="1" t="s">
        <v>21467</v>
      </c>
      <c r="Q1484" s="1" t="s">
        <v>21871</v>
      </c>
      <c r="R1484" s="1" t="s">
        <v>14015</v>
      </c>
      <c r="S1484" s="1" t="s">
        <v>1482</v>
      </c>
      <c r="T1484" s="1"/>
      <c r="U1484" s="1"/>
      <c r="V1484" s="1" t="s">
        <v>14025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4866</v>
      </c>
      <c r="F1485" s="1" t="s">
        <v>6465</v>
      </c>
      <c r="G1485" s="1" t="s">
        <v>8035</v>
      </c>
      <c r="H1485" s="1" t="s">
        <v>9430</v>
      </c>
      <c r="I1485" s="1" t="s">
        <v>11063</v>
      </c>
      <c r="J1485" s="1"/>
      <c r="K1485" s="1" t="s">
        <v>21452</v>
      </c>
      <c r="L1485" s="1" t="s">
        <v>1483</v>
      </c>
      <c r="M1485" s="1" t="s">
        <v>12727</v>
      </c>
      <c r="N1485" s="1" t="s">
        <v>12916</v>
      </c>
      <c r="O1485" s="1" t="s">
        <v>1483</v>
      </c>
      <c r="P1485" s="1" t="s">
        <v>21467</v>
      </c>
      <c r="Q1485" s="1" t="s">
        <v>21872</v>
      </c>
      <c r="R1485" s="1" t="s">
        <v>14015</v>
      </c>
      <c r="S1485" s="1" t="s">
        <v>1483</v>
      </c>
      <c r="T1485" s="1"/>
      <c r="U1485" s="1"/>
      <c r="V1485" s="1" t="s">
        <v>14025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4867</v>
      </c>
      <c r="F1486" s="1" t="s">
        <v>6466</v>
      </c>
      <c r="G1486" s="1" t="s">
        <v>8036</v>
      </c>
      <c r="H1486" s="1" t="s">
        <v>9431</v>
      </c>
      <c r="I1486" s="1" t="s">
        <v>11064</v>
      </c>
      <c r="J1486" s="1"/>
      <c r="K1486" s="1" t="s">
        <v>21452</v>
      </c>
      <c r="L1486" s="1" t="s">
        <v>1484</v>
      </c>
      <c r="M1486" s="1" t="s">
        <v>12728</v>
      </c>
      <c r="N1486" s="1" t="s">
        <v>12916</v>
      </c>
      <c r="O1486" s="1" t="s">
        <v>1484</v>
      </c>
      <c r="P1486" s="1" t="s">
        <v>21467</v>
      </c>
      <c r="Q1486" s="1" t="s">
        <v>21873</v>
      </c>
      <c r="R1486" s="1" t="s">
        <v>14015</v>
      </c>
      <c r="S1486" s="1" t="s">
        <v>1484</v>
      </c>
      <c r="T1486" s="1"/>
      <c r="U1486" s="1"/>
      <c r="V1486" s="1" t="s">
        <v>14025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4868</v>
      </c>
      <c r="F1487" s="1" t="s">
        <v>6467</v>
      </c>
      <c r="G1487" s="1" t="s">
        <v>8037</v>
      </c>
      <c r="H1487" s="1" t="s">
        <v>9432</v>
      </c>
      <c r="I1487" s="1" t="s">
        <v>11065</v>
      </c>
      <c r="J1487" s="1"/>
      <c r="K1487" s="1" t="s">
        <v>21452</v>
      </c>
      <c r="L1487" s="1" t="s">
        <v>1485</v>
      </c>
      <c r="M1487" s="1" t="s">
        <v>12729</v>
      </c>
      <c r="N1487" s="1" t="s">
        <v>12916</v>
      </c>
      <c r="O1487" s="1" t="s">
        <v>1485</v>
      </c>
      <c r="P1487" s="1" t="s">
        <v>21467</v>
      </c>
      <c r="Q1487" s="1" t="s">
        <v>21874</v>
      </c>
      <c r="R1487" s="1" t="s">
        <v>14015</v>
      </c>
      <c r="S1487" s="1" t="s">
        <v>1485</v>
      </c>
      <c r="T1487" s="1"/>
      <c r="U1487" s="1"/>
      <c r="V1487" s="1" t="s">
        <v>14025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4869</v>
      </c>
      <c r="F1488" s="1" t="s">
        <v>6468</v>
      </c>
      <c r="G1488" s="1" t="s">
        <v>8038</v>
      </c>
      <c r="H1488" s="1" t="s">
        <v>9433</v>
      </c>
      <c r="I1488" s="1" t="s">
        <v>11066</v>
      </c>
      <c r="J1488" s="1"/>
      <c r="K1488" s="1" t="s">
        <v>21452</v>
      </c>
      <c r="L1488" s="1" t="s">
        <v>1486</v>
      </c>
      <c r="M1488" s="1" t="s">
        <v>12730</v>
      </c>
      <c r="N1488" s="1" t="s">
        <v>12916</v>
      </c>
      <c r="O1488" s="1" t="s">
        <v>1486</v>
      </c>
      <c r="P1488" s="1" t="s">
        <v>21467</v>
      </c>
      <c r="Q1488" s="1" t="s">
        <v>21875</v>
      </c>
      <c r="R1488" s="1" t="s">
        <v>14015</v>
      </c>
      <c r="S1488" s="1" t="s">
        <v>1486</v>
      </c>
      <c r="T1488" s="1"/>
      <c r="U1488" s="1"/>
      <c r="V1488" s="1" t="s">
        <v>14025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4870</v>
      </c>
      <c r="F1489" s="1" t="s">
        <v>6469</v>
      </c>
      <c r="G1489" s="1" t="s">
        <v>8039</v>
      </c>
      <c r="H1489" s="1" t="s">
        <v>9434</v>
      </c>
      <c r="I1489" s="1" t="s">
        <v>10200</v>
      </c>
      <c r="J1489" s="1"/>
      <c r="K1489" s="1" t="s">
        <v>21452</v>
      </c>
      <c r="L1489" s="1" t="s">
        <v>1487</v>
      </c>
      <c r="M1489" s="1" t="s">
        <v>12731</v>
      </c>
      <c r="N1489" s="1" t="s">
        <v>12916</v>
      </c>
      <c r="O1489" s="1" t="s">
        <v>1487</v>
      </c>
      <c r="P1489" s="1" t="s">
        <v>21467</v>
      </c>
      <c r="Q1489" s="1" t="s">
        <v>21876</v>
      </c>
      <c r="R1489" s="1" t="s">
        <v>14015</v>
      </c>
      <c r="S1489" s="1" t="s">
        <v>1487</v>
      </c>
      <c r="T1489" s="1"/>
      <c r="U1489" s="1"/>
      <c r="V1489" s="1" t="s">
        <v>14025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4871</v>
      </c>
      <c r="F1490" s="1" t="s">
        <v>6470</v>
      </c>
      <c r="G1490" s="1" t="s">
        <v>8040</v>
      </c>
      <c r="H1490" s="1" t="s">
        <v>9435</v>
      </c>
      <c r="I1490" s="1" t="s">
        <v>11067</v>
      </c>
      <c r="J1490" s="1"/>
      <c r="K1490" s="1" t="s">
        <v>21452</v>
      </c>
      <c r="L1490" s="1" t="s">
        <v>1488</v>
      </c>
      <c r="M1490" s="1" t="s">
        <v>12732</v>
      </c>
      <c r="N1490" s="1" t="s">
        <v>12916</v>
      </c>
      <c r="O1490" s="1" t="s">
        <v>1488</v>
      </c>
      <c r="P1490" s="1" t="s">
        <v>21467</v>
      </c>
      <c r="Q1490" s="1" t="s">
        <v>21877</v>
      </c>
      <c r="R1490" s="1" t="s">
        <v>14015</v>
      </c>
      <c r="S1490" s="1" t="s">
        <v>1488</v>
      </c>
      <c r="T1490" s="1"/>
      <c r="U1490" s="1"/>
      <c r="V1490" s="1" t="s">
        <v>14025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4872</v>
      </c>
      <c r="F1491" s="1" t="s">
        <v>6471</v>
      </c>
      <c r="G1491" s="1" t="s">
        <v>8041</v>
      </c>
      <c r="H1491" s="1" t="s">
        <v>9436</v>
      </c>
      <c r="I1491" s="1" t="s">
        <v>11068</v>
      </c>
      <c r="J1491" s="1"/>
      <c r="K1491" s="1" t="s">
        <v>21452</v>
      </c>
      <c r="L1491" s="1" t="s">
        <v>1489</v>
      </c>
      <c r="M1491" s="1" t="s">
        <v>12733</v>
      </c>
      <c r="N1491" s="1" t="s">
        <v>12916</v>
      </c>
      <c r="O1491" s="1" t="s">
        <v>1489</v>
      </c>
      <c r="P1491" s="1" t="s">
        <v>21467</v>
      </c>
      <c r="Q1491" s="1" t="s">
        <v>21878</v>
      </c>
      <c r="R1491" s="1" t="s">
        <v>14015</v>
      </c>
      <c r="S1491" s="1" t="s">
        <v>1489</v>
      </c>
      <c r="T1491" s="1"/>
      <c r="U1491" s="1"/>
      <c r="V1491" s="1" t="s">
        <v>14025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4873</v>
      </c>
      <c r="F1492" s="1" t="s">
        <v>6472</v>
      </c>
      <c r="G1492" s="1" t="s">
        <v>8042</v>
      </c>
      <c r="H1492" s="1" t="s">
        <v>9437</v>
      </c>
      <c r="I1492" s="1" t="s">
        <v>11069</v>
      </c>
      <c r="J1492" s="1"/>
      <c r="K1492" s="1" t="s">
        <v>21452</v>
      </c>
      <c r="L1492" s="1" t="s">
        <v>1490</v>
      </c>
      <c r="M1492" s="1" t="s">
        <v>12734</v>
      </c>
      <c r="N1492" s="1" t="s">
        <v>12916</v>
      </c>
      <c r="O1492" s="1" t="s">
        <v>1490</v>
      </c>
      <c r="P1492" s="1" t="s">
        <v>21467</v>
      </c>
      <c r="Q1492" s="1" t="s">
        <v>21879</v>
      </c>
      <c r="R1492" s="1" t="s">
        <v>14015</v>
      </c>
      <c r="S1492" s="1" t="s">
        <v>1490</v>
      </c>
      <c r="T1492" s="1"/>
      <c r="U1492" s="1"/>
      <c r="V1492" s="1" t="s">
        <v>14025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4874</v>
      </c>
      <c r="F1493" s="1" t="s">
        <v>6473</v>
      </c>
      <c r="G1493" s="1" t="s">
        <v>8043</v>
      </c>
      <c r="H1493" s="1" t="s">
        <v>9438</v>
      </c>
      <c r="I1493" s="1" t="s">
        <v>11070</v>
      </c>
      <c r="J1493" s="1"/>
      <c r="K1493" s="1" t="s">
        <v>21452</v>
      </c>
      <c r="L1493" s="1" t="s">
        <v>1491</v>
      </c>
      <c r="M1493" s="1" t="s">
        <v>12735</v>
      </c>
      <c r="N1493" s="1" t="s">
        <v>12916</v>
      </c>
      <c r="O1493" s="1" t="s">
        <v>1491</v>
      </c>
      <c r="P1493" s="1" t="s">
        <v>21467</v>
      </c>
      <c r="Q1493" s="1" t="s">
        <v>21880</v>
      </c>
      <c r="R1493" s="1" t="s">
        <v>14015</v>
      </c>
      <c r="S1493" s="1" t="s">
        <v>1491</v>
      </c>
      <c r="T1493" s="1"/>
      <c r="U1493" s="1"/>
      <c r="V1493" s="1" t="s">
        <v>14025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4875</v>
      </c>
      <c r="F1494" s="1" t="s">
        <v>6474</v>
      </c>
      <c r="G1494" s="1" t="s">
        <v>8044</v>
      </c>
      <c r="H1494" s="1" t="s">
        <v>9439</v>
      </c>
      <c r="I1494" s="1" t="s">
        <v>11071</v>
      </c>
      <c r="J1494" s="1"/>
      <c r="K1494" s="1" t="s">
        <v>21452</v>
      </c>
      <c r="L1494" s="1" t="s">
        <v>1492</v>
      </c>
      <c r="M1494" s="1" t="s">
        <v>12736</v>
      </c>
      <c r="N1494" s="1" t="s">
        <v>12916</v>
      </c>
      <c r="O1494" s="1" t="s">
        <v>1492</v>
      </c>
      <c r="P1494" s="1" t="s">
        <v>21467</v>
      </c>
      <c r="Q1494" s="1" t="s">
        <v>21881</v>
      </c>
      <c r="R1494" s="1" t="s">
        <v>14015</v>
      </c>
      <c r="S1494" s="1" t="s">
        <v>1492</v>
      </c>
      <c r="T1494" s="1"/>
      <c r="U1494" s="1"/>
      <c r="V1494" s="1" t="s">
        <v>14025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4876</v>
      </c>
      <c r="F1495" s="1" t="s">
        <v>6475</v>
      </c>
      <c r="G1495" s="1" t="s">
        <v>8045</v>
      </c>
      <c r="H1495" s="1" t="s">
        <v>9440</v>
      </c>
      <c r="I1495" s="1" t="s">
        <v>11072</v>
      </c>
      <c r="J1495" s="1"/>
      <c r="K1495" s="1" t="s">
        <v>21452</v>
      </c>
      <c r="L1495" s="1" t="s">
        <v>1493</v>
      </c>
      <c r="M1495" s="1" t="s">
        <v>12737</v>
      </c>
      <c r="N1495" s="1" t="s">
        <v>12916</v>
      </c>
      <c r="O1495" s="1" t="s">
        <v>1493</v>
      </c>
      <c r="P1495" s="1" t="s">
        <v>21467</v>
      </c>
      <c r="Q1495" s="1" t="s">
        <v>21882</v>
      </c>
      <c r="R1495" s="1" t="s">
        <v>14015</v>
      </c>
      <c r="S1495" s="1" t="s">
        <v>1493</v>
      </c>
      <c r="T1495" s="1"/>
      <c r="U1495" s="1"/>
      <c r="V1495" s="1" t="s">
        <v>14025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4877</v>
      </c>
      <c r="F1496" s="1" t="s">
        <v>6476</v>
      </c>
      <c r="G1496" s="1" t="s">
        <v>8046</v>
      </c>
      <c r="H1496" s="1" t="s">
        <v>9441</v>
      </c>
      <c r="I1496" s="1" t="s">
        <v>11073</v>
      </c>
      <c r="J1496" s="1"/>
      <c r="K1496" s="1" t="s">
        <v>21452</v>
      </c>
      <c r="L1496" s="1" t="s">
        <v>1494</v>
      </c>
      <c r="M1496" s="1" t="s">
        <v>12738</v>
      </c>
      <c r="N1496" s="1" t="s">
        <v>12916</v>
      </c>
      <c r="O1496" s="1" t="s">
        <v>1494</v>
      </c>
      <c r="P1496" s="1" t="s">
        <v>21467</v>
      </c>
      <c r="Q1496" s="1" t="s">
        <v>21883</v>
      </c>
      <c r="R1496" s="1" t="s">
        <v>14015</v>
      </c>
      <c r="S1496" s="1" t="s">
        <v>1494</v>
      </c>
      <c r="T1496" s="1"/>
      <c r="U1496" s="1"/>
      <c r="V1496" s="1" t="s">
        <v>14025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4878</v>
      </c>
      <c r="F1497" s="1" t="s">
        <v>6477</v>
      </c>
      <c r="G1497" s="1" t="s">
        <v>8047</v>
      </c>
      <c r="H1497" s="1" t="s">
        <v>9442</v>
      </c>
      <c r="I1497" s="1" t="s">
        <v>11074</v>
      </c>
      <c r="J1497" s="1"/>
      <c r="K1497" s="1" t="s">
        <v>21452</v>
      </c>
      <c r="L1497" s="1" t="s">
        <v>1495</v>
      </c>
      <c r="M1497" s="1" t="s">
        <v>12739</v>
      </c>
      <c r="N1497" s="1" t="s">
        <v>12916</v>
      </c>
      <c r="O1497" s="1" t="s">
        <v>1495</v>
      </c>
      <c r="P1497" s="1" t="s">
        <v>21467</v>
      </c>
      <c r="Q1497" s="1" t="s">
        <v>21884</v>
      </c>
      <c r="R1497" s="1" t="s">
        <v>14015</v>
      </c>
      <c r="S1497" s="1" t="s">
        <v>1495</v>
      </c>
      <c r="T1497" s="1"/>
      <c r="U1497" s="1"/>
      <c r="V1497" s="1" t="s">
        <v>14025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4879</v>
      </c>
      <c r="F1498" s="1" t="s">
        <v>6478</v>
      </c>
      <c r="G1498" s="1" t="s">
        <v>8048</v>
      </c>
      <c r="H1498" s="1" t="s">
        <v>9443</v>
      </c>
      <c r="I1498" s="1" t="s">
        <v>11075</v>
      </c>
      <c r="J1498" s="1"/>
      <c r="K1498" s="1" t="s">
        <v>21452</v>
      </c>
      <c r="L1498" s="1" t="s">
        <v>1496</v>
      </c>
      <c r="M1498" s="1" t="s">
        <v>12740</v>
      </c>
      <c r="N1498" s="1" t="s">
        <v>12916</v>
      </c>
      <c r="O1498" s="1" t="s">
        <v>1496</v>
      </c>
      <c r="P1498" s="1" t="s">
        <v>21467</v>
      </c>
      <c r="Q1498" s="1" t="s">
        <v>21885</v>
      </c>
      <c r="R1498" s="1" t="s">
        <v>14015</v>
      </c>
      <c r="S1498" s="1" t="s">
        <v>1496</v>
      </c>
      <c r="T1498" s="1"/>
      <c r="U1498" s="1"/>
      <c r="V1498" s="1" t="s">
        <v>14025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4880</v>
      </c>
      <c r="F1499" s="1" t="s">
        <v>6479</v>
      </c>
      <c r="G1499" s="1" t="s">
        <v>8049</v>
      </c>
      <c r="H1499" s="1" t="s">
        <v>9444</v>
      </c>
      <c r="I1499" s="1" t="s">
        <v>11076</v>
      </c>
      <c r="J1499" s="1"/>
      <c r="K1499" s="1" t="s">
        <v>21452</v>
      </c>
      <c r="L1499" s="1" t="s">
        <v>1497</v>
      </c>
      <c r="M1499" s="1" t="s">
        <v>12741</v>
      </c>
      <c r="N1499" s="1" t="s">
        <v>12916</v>
      </c>
      <c r="O1499" s="1" t="s">
        <v>1497</v>
      </c>
      <c r="P1499" s="1" t="s">
        <v>21467</v>
      </c>
      <c r="Q1499" s="1" t="s">
        <v>21886</v>
      </c>
      <c r="R1499" s="1" t="s">
        <v>14015</v>
      </c>
      <c r="S1499" s="1" t="s">
        <v>1497</v>
      </c>
      <c r="T1499" s="1"/>
      <c r="U1499" s="1"/>
      <c r="V1499" s="1" t="s">
        <v>14025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4881</v>
      </c>
      <c r="F1500" s="1" t="s">
        <v>6480</v>
      </c>
      <c r="G1500" s="1" t="s">
        <v>8050</v>
      </c>
      <c r="H1500" s="1" t="s">
        <v>9445</v>
      </c>
      <c r="I1500" s="1" t="s">
        <v>11077</v>
      </c>
      <c r="J1500" s="1"/>
      <c r="K1500" s="1" t="s">
        <v>21452</v>
      </c>
      <c r="L1500" s="1" t="s">
        <v>1498</v>
      </c>
      <c r="M1500" s="1" t="s">
        <v>12742</v>
      </c>
      <c r="N1500" s="1" t="s">
        <v>12916</v>
      </c>
      <c r="O1500" s="1" t="s">
        <v>1498</v>
      </c>
      <c r="P1500" s="1" t="s">
        <v>21467</v>
      </c>
      <c r="Q1500" s="1" t="s">
        <v>21887</v>
      </c>
      <c r="R1500" s="1" t="s">
        <v>14015</v>
      </c>
      <c r="S1500" s="1" t="s">
        <v>1498</v>
      </c>
      <c r="T1500" s="1"/>
      <c r="U1500" s="1"/>
      <c r="V1500" s="1" t="s">
        <v>14025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4882</v>
      </c>
      <c r="F1501" s="1" t="s">
        <v>6481</v>
      </c>
      <c r="G1501" s="1" t="s">
        <v>8051</v>
      </c>
      <c r="H1501" s="1" t="s">
        <v>9446</v>
      </c>
      <c r="I1501" s="1" t="s">
        <v>11078</v>
      </c>
      <c r="J1501" s="1"/>
      <c r="K1501" s="1" t="s">
        <v>21452</v>
      </c>
      <c r="L1501" s="1" t="s">
        <v>1499</v>
      </c>
      <c r="M1501" s="1" t="s">
        <v>12743</v>
      </c>
      <c r="N1501" s="1" t="s">
        <v>12916</v>
      </c>
      <c r="O1501" s="1" t="s">
        <v>1499</v>
      </c>
      <c r="P1501" s="1" t="s">
        <v>21467</v>
      </c>
      <c r="Q1501" s="1" t="s">
        <v>21888</v>
      </c>
      <c r="R1501" s="1" t="s">
        <v>14015</v>
      </c>
      <c r="S1501" s="1" t="s">
        <v>1499</v>
      </c>
      <c r="T1501" s="1"/>
      <c r="U1501" s="1"/>
      <c r="V1501" s="1" t="s">
        <v>14025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4883</v>
      </c>
      <c r="F1502" s="1" t="s">
        <v>6482</v>
      </c>
      <c r="G1502" s="1" t="s">
        <v>8052</v>
      </c>
      <c r="H1502" s="1" t="s">
        <v>9447</v>
      </c>
      <c r="I1502" s="1" t="s">
        <v>11079</v>
      </c>
      <c r="J1502" s="1"/>
      <c r="K1502" s="1" t="s">
        <v>21452</v>
      </c>
      <c r="L1502" s="1" t="s">
        <v>1500</v>
      </c>
      <c r="M1502" s="1" t="s">
        <v>12744</v>
      </c>
      <c r="N1502" s="1" t="s">
        <v>12916</v>
      </c>
      <c r="O1502" s="1" t="s">
        <v>1500</v>
      </c>
      <c r="P1502" s="1" t="s">
        <v>21467</v>
      </c>
      <c r="Q1502" s="1" t="s">
        <v>21889</v>
      </c>
      <c r="R1502" s="1" t="s">
        <v>14015</v>
      </c>
      <c r="S1502" s="1" t="s">
        <v>1500</v>
      </c>
      <c r="T1502" s="1"/>
      <c r="U1502" s="1"/>
      <c r="V1502" s="1" t="s">
        <v>14025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4884</v>
      </c>
      <c r="F1503" s="1" t="s">
        <v>6483</v>
      </c>
      <c r="G1503" s="1" t="s">
        <v>8053</v>
      </c>
      <c r="H1503" s="1" t="s">
        <v>9448</v>
      </c>
      <c r="I1503" s="1" t="s">
        <v>11080</v>
      </c>
      <c r="J1503" s="1"/>
      <c r="K1503" s="1" t="s">
        <v>21452</v>
      </c>
      <c r="L1503" s="1" t="s">
        <v>1501</v>
      </c>
      <c r="M1503" s="1" t="s">
        <v>12745</v>
      </c>
      <c r="N1503" s="1" t="s">
        <v>12916</v>
      </c>
      <c r="O1503" s="1" t="s">
        <v>1501</v>
      </c>
      <c r="P1503" s="1" t="s">
        <v>21467</v>
      </c>
      <c r="Q1503" s="1" t="s">
        <v>21890</v>
      </c>
      <c r="R1503" s="1" t="s">
        <v>14015</v>
      </c>
      <c r="S1503" s="1" t="s">
        <v>1501</v>
      </c>
      <c r="T1503" s="1"/>
      <c r="U1503" s="1"/>
      <c r="V1503" s="1" t="s">
        <v>14025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4885</v>
      </c>
      <c r="F1504" s="1" t="s">
        <v>6484</v>
      </c>
      <c r="G1504" s="1" t="s">
        <v>8054</v>
      </c>
      <c r="H1504" s="1" t="s">
        <v>9449</v>
      </c>
      <c r="I1504" s="1" t="s">
        <v>11081</v>
      </c>
      <c r="J1504" s="1"/>
      <c r="K1504" s="1" t="s">
        <v>21452</v>
      </c>
      <c r="L1504" s="1" t="s">
        <v>1502</v>
      </c>
      <c r="M1504" s="1" t="s">
        <v>12746</v>
      </c>
      <c r="N1504" s="1" t="s">
        <v>12916</v>
      </c>
      <c r="O1504" s="1" t="s">
        <v>1502</v>
      </c>
      <c r="P1504" s="1" t="s">
        <v>21467</v>
      </c>
      <c r="Q1504" s="1" t="s">
        <v>21891</v>
      </c>
      <c r="R1504" s="1" t="s">
        <v>14015</v>
      </c>
      <c r="S1504" s="1" t="s">
        <v>1502</v>
      </c>
      <c r="T1504" s="1"/>
      <c r="U1504" s="1"/>
      <c r="V1504" s="1" t="s">
        <v>14025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4886</v>
      </c>
      <c r="F1505" s="1" t="s">
        <v>6485</v>
      </c>
      <c r="G1505" s="1" t="s">
        <v>8055</v>
      </c>
      <c r="H1505" s="1" t="s">
        <v>9450</v>
      </c>
      <c r="I1505" s="1" t="s">
        <v>11082</v>
      </c>
      <c r="J1505" s="1"/>
      <c r="K1505" s="1" t="s">
        <v>21452</v>
      </c>
      <c r="L1505" s="1" t="s">
        <v>1503</v>
      </c>
      <c r="M1505" s="1" t="s">
        <v>12747</v>
      </c>
      <c r="N1505" s="1" t="s">
        <v>12916</v>
      </c>
      <c r="O1505" s="1" t="s">
        <v>1503</v>
      </c>
      <c r="P1505" s="1" t="s">
        <v>21467</v>
      </c>
      <c r="Q1505" s="1" t="s">
        <v>21892</v>
      </c>
      <c r="R1505" s="1" t="s">
        <v>14015</v>
      </c>
      <c r="S1505" s="1" t="s">
        <v>1503</v>
      </c>
      <c r="T1505" s="1"/>
      <c r="U1505" s="1"/>
      <c r="V1505" s="1" t="s">
        <v>14025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4887</v>
      </c>
      <c r="F1506" s="1" t="s">
        <v>6486</v>
      </c>
      <c r="G1506" s="1" t="s">
        <v>8056</v>
      </c>
      <c r="H1506" s="1" t="s">
        <v>9451</v>
      </c>
      <c r="I1506" s="1" t="s">
        <v>11083</v>
      </c>
      <c r="J1506" s="1"/>
      <c r="K1506" s="1" t="s">
        <v>21452</v>
      </c>
      <c r="L1506" s="1" t="s">
        <v>1504</v>
      </c>
      <c r="M1506" s="1" t="s">
        <v>12748</v>
      </c>
      <c r="N1506" s="1" t="s">
        <v>12916</v>
      </c>
      <c r="O1506" s="1" t="s">
        <v>1504</v>
      </c>
      <c r="P1506" s="1" t="s">
        <v>21467</v>
      </c>
      <c r="Q1506" s="1" t="s">
        <v>21893</v>
      </c>
      <c r="R1506" s="1" t="s">
        <v>14015</v>
      </c>
      <c r="S1506" s="1" t="s">
        <v>1504</v>
      </c>
      <c r="T1506" s="1"/>
      <c r="U1506" s="1"/>
      <c r="V1506" s="1" t="s">
        <v>14025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4888</v>
      </c>
      <c r="F1507" s="1" t="s">
        <v>6487</v>
      </c>
      <c r="G1507" s="1" t="s">
        <v>8057</v>
      </c>
      <c r="H1507" s="1" t="s">
        <v>9452</v>
      </c>
      <c r="I1507" s="1" t="s">
        <v>11084</v>
      </c>
      <c r="J1507" s="1"/>
      <c r="K1507" s="1" t="s">
        <v>21452</v>
      </c>
      <c r="L1507" s="1" t="s">
        <v>1505</v>
      </c>
      <c r="M1507" s="1" t="s">
        <v>12749</v>
      </c>
      <c r="N1507" s="1" t="s">
        <v>12916</v>
      </c>
      <c r="O1507" s="1" t="s">
        <v>1505</v>
      </c>
      <c r="P1507" s="1" t="s">
        <v>21467</v>
      </c>
      <c r="Q1507" s="1" t="s">
        <v>21894</v>
      </c>
      <c r="R1507" s="1" t="s">
        <v>14015</v>
      </c>
      <c r="S1507" s="1" t="s">
        <v>1505</v>
      </c>
      <c r="T1507" s="1"/>
      <c r="U1507" s="1"/>
      <c r="V1507" s="1" t="s">
        <v>14025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4889</v>
      </c>
      <c r="F1508" s="1" t="s">
        <v>6488</v>
      </c>
      <c r="G1508" s="1" t="s">
        <v>8058</v>
      </c>
      <c r="H1508" s="1" t="s">
        <v>9453</v>
      </c>
      <c r="I1508" s="1" t="s">
        <v>11085</v>
      </c>
      <c r="J1508" s="1"/>
      <c r="K1508" s="1" t="s">
        <v>21452</v>
      </c>
      <c r="L1508" s="1" t="s">
        <v>1506</v>
      </c>
      <c r="M1508" s="1" t="s">
        <v>12750</v>
      </c>
      <c r="N1508" s="1" t="s">
        <v>12916</v>
      </c>
      <c r="O1508" s="1" t="s">
        <v>1506</v>
      </c>
      <c r="P1508" s="1" t="s">
        <v>21467</v>
      </c>
      <c r="Q1508" s="1" t="s">
        <v>21895</v>
      </c>
      <c r="R1508" s="1" t="s">
        <v>14015</v>
      </c>
      <c r="S1508" s="1" t="s">
        <v>1506</v>
      </c>
      <c r="T1508" s="1"/>
      <c r="U1508" s="1"/>
      <c r="V1508" s="1" t="s">
        <v>14025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4890</v>
      </c>
      <c r="F1509" s="1" t="s">
        <v>6489</v>
      </c>
      <c r="G1509" s="1" t="s">
        <v>4890</v>
      </c>
      <c r="H1509" s="1" t="s">
        <v>9454</v>
      </c>
      <c r="I1509" s="1" t="s">
        <v>11086</v>
      </c>
      <c r="J1509" s="1"/>
      <c r="K1509" s="1" t="s">
        <v>21452</v>
      </c>
      <c r="L1509" s="1" t="s">
        <v>1507</v>
      </c>
      <c r="M1509" s="1" t="s">
        <v>12751</v>
      </c>
      <c r="N1509" s="1" t="s">
        <v>12916</v>
      </c>
      <c r="O1509" s="1" t="s">
        <v>1507</v>
      </c>
      <c r="P1509" s="1" t="s">
        <v>21467</v>
      </c>
      <c r="Q1509" s="1" t="s">
        <v>21896</v>
      </c>
      <c r="R1509" s="1" t="s">
        <v>14015</v>
      </c>
      <c r="S1509" s="1" t="s">
        <v>1507</v>
      </c>
      <c r="T1509" s="1"/>
      <c r="U1509" s="1"/>
      <c r="V1509" s="1" t="s">
        <v>14025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4891</v>
      </c>
      <c r="F1510" s="1" t="s">
        <v>6490</v>
      </c>
      <c r="G1510" s="1" t="s">
        <v>8059</v>
      </c>
      <c r="H1510" s="1" t="s">
        <v>9455</v>
      </c>
      <c r="I1510" s="1" t="s">
        <v>11087</v>
      </c>
      <c r="J1510" s="1"/>
      <c r="K1510" s="1" t="s">
        <v>21452</v>
      </c>
      <c r="L1510" s="1" t="s">
        <v>1508</v>
      </c>
      <c r="M1510" s="1" t="s">
        <v>12752</v>
      </c>
      <c r="N1510" s="1" t="s">
        <v>12916</v>
      </c>
      <c r="O1510" s="1" t="s">
        <v>1508</v>
      </c>
      <c r="P1510" s="1" t="s">
        <v>21467</v>
      </c>
      <c r="Q1510" s="1" t="s">
        <v>21897</v>
      </c>
      <c r="R1510" s="1" t="s">
        <v>14015</v>
      </c>
      <c r="S1510" s="1" t="s">
        <v>1508</v>
      </c>
      <c r="T1510" s="1"/>
      <c r="U1510" s="1"/>
      <c r="V1510" s="1" t="s">
        <v>14025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4892</v>
      </c>
      <c r="F1511" s="1" t="s">
        <v>6491</v>
      </c>
      <c r="G1511" s="1" t="s">
        <v>8060</v>
      </c>
      <c r="H1511" s="1" t="s">
        <v>9456</v>
      </c>
      <c r="I1511" s="1" t="s">
        <v>11088</v>
      </c>
      <c r="J1511" s="1"/>
      <c r="K1511" s="1" t="s">
        <v>21452</v>
      </c>
      <c r="L1511" s="1" t="s">
        <v>1509</v>
      </c>
      <c r="M1511" s="1" t="s">
        <v>12753</v>
      </c>
      <c r="N1511" s="1" t="s">
        <v>12916</v>
      </c>
      <c r="O1511" s="1" t="s">
        <v>1509</v>
      </c>
      <c r="P1511" s="1" t="s">
        <v>21467</v>
      </c>
      <c r="Q1511" s="1" t="s">
        <v>21898</v>
      </c>
      <c r="R1511" s="1" t="s">
        <v>14015</v>
      </c>
      <c r="S1511" s="1" t="s">
        <v>1509</v>
      </c>
      <c r="T1511" s="1"/>
      <c r="U1511" s="1"/>
      <c r="V1511" s="1" t="s">
        <v>14025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4893</v>
      </c>
      <c r="F1512" s="1" t="s">
        <v>6492</v>
      </c>
      <c r="G1512" s="1" t="s">
        <v>4893</v>
      </c>
      <c r="H1512" s="1" t="s">
        <v>9457</v>
      </c>
      <c r="I1512" s="1" t="s">
        <v>11089</v>
      </c>
      <c r="J1512" s="1"/>
      <c r="K1512" s="1" t="s">
        <v>21452</v>
      </c>
      <c r="L1512" s="1" t="s">
        <v>1510</v>
      </c>
      <c r="M1512" s="1" t="s">
        <v>12754</v>
      </c>
      <c r="N1512" s="1" t="s">
        <v>12916</v>
      </c>
      <c r="O1512" s="1" t="s">
        <v>1510</v>
      </c>
      <c r="P1512" s="1" t="s">
        <v>21467</v>
      </c>
      <c r="Q1512" s="1" t="s">
        <v>21899</v>
      </c>
      <c r="R1512" s="1" t="s">
        <v>14015</v>
      </c>
      <c r="S1512" s="1" t="s">
        <v>1510</v>
      </c>
      <c r="T1512" s="1"/>
      <c r="U1512" s="1"/>
      <c r="V1512" s="1" t="s">
        <v>14025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4894</v>
      </c>
      <c r="F1513" s="1" t="s">
        <v>6493</v>
      </c>
      <c r="G1513" s="1" t="s">
        <v>8061</v>
      </c>
      <c r="H1513" s="1" t="s">
        <v>9458</v>
      </c>
      <c r="I1513" s="1" t="s">
        <v>11090</v>
      </c>
      <c r="J1513" s="1"/>
      <c r="K1513" s="1" t="s">
        <v>21452</v>
      </c>
      <c r="L1513" s="1" t="s">
        <v>1511</v>
      </c>
      <c r="M1513" s="1" t="s">
        <v>12755</v>
      </c>
      <c r="N1513" s="1" t="s">
        <v>12916</v>
      </c>
      <c r="O1513" s="1" t="s">
        <v>1511</v>
      </c>
      <c r="P1513" s="1" t="s">
        <v>21467</v>
      </c>
      <c r="Q1513" s="1" t="s">
        <v>21900</v>
      </c>
      <c r="R1513" s="1" t="s">
        <v>14015</v>
      </c>
      <c r="S1513" s="1" t="s">
        <v>1511</v>
      </c>
      <c r="T1513" s="1"/>
      <c r="U1513" s="1"/>
      <c r="V1513" s="1" t="s">
        <v>14025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4895</v>
      </c>
      <c r="F1514" s="1" t="s">
        <v>6494</v>
      </c>
      <c r="G1514" s="1" t="s">
        <v>8062</v>
      </c>
      <c r="H1514" s="1" t="s">
        <v>9459</v>
      </c>
      <c r="I1514" s="1" t="s">
        <v>11091</v>
      </c>
      <c r="J1514" s="1"/>
      <c r="K1514" s="1" t="s">
        <v>21452</v>
      </c>
      <c r="L1514" s="1" t="s">
        <v>1512</v>
      </c>
      <c r="M1514" s="1" t="s">
        <v>12756</v>
      </c>
      <c r="N1514" s="1" t="s">
        <v>12916</v>
      </c>
      <c r="O1514" s="1" t="s">
        <v>1512</v>
      </c>
      <c r="P1514" s="1" t="s">
        <v>21467</v>
      </c>
      <c r="Q1514" s="1" t="s">
        <v>21901</v>
      </c>
      <c r="R1514" s="1" t="s">
        <v>14015</v>
      </c>
      <c r="S1514" s="1" t="s">
        <v>1512</v>
      </c>
      <c r="T1514" s="1"/>
      <c r="U1514" s="1"/>
      <c r="V1514" s="1" t="s">
        <v>14025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4896</v>
      </c>
      <c r="F1515" s="1" t="s">
        <v>6495</v>
      </c>
      <c r="G1515" s="1" t="s">
        <v>8063</v>
      </c>
      <c r="H1515" s="1" t="s">
        <v>9460</v>
      </c>
      <c r="I1515" s="1" t="s">
        <v>11092</v>
      </c>
      <c r="J1515" s="1"/>
      <c r="K1515" s="1" t="s">
        <v>21452</v>
      </c>
      <c r="L1515" s="1" t="s">
        <v>1513</v>
      </c>
      <c r="M1515" s="1" t="s">
        <v>12757</v>
      </c>
      <c r="N1515" s="1" t="s">
        <v>12916</v>
      </c>
      <c r="O1515" s="1" t="s">
        <v>1513</v>
      </c>
      <c r="P1515" s="1" t="s">
        <v>21467</v>
      </c>
      <c r="Q1515" s="1" t="s">
        <v>21902</v>
      </c>
      <c r="R1515" s="1" t="s">
        <v>14015</v>
      </c>
      <c r="S1515" s="1" t="s">
        <v>1513</v>
      </c>
      <c r="T1515" s="1"/>
      <c r="U1515" s="1"/>
      <c r="V1515" s="1" t="s">
        <v>14025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4897</v>
      </c>
      <c r="F1516" s="1" t="s">
        <v>6496</v>
      </c>
      <c r="G1516" s="1" t="s">
        <v>8064</v>
      </c>
      <c r="H1516" s="1" t="s">
        <v>9461</v>
      </c>
      <c r="I1516" s="1" t="s">
        <v>11093</v>
      </c>
      <c r="J1516" s="1"/>
      <c r="K1516" s="1" t="s">
        <v>21452</v>
      </c>
      <c r="L1516" s="1" t="s">
        <v>1514</v>
      </c>
      <c r="M1516" s="1" t="s">
        <v>12758</v>
      </c>
      <c r="N1516" s="1" t="s">
        <v>12916</v>
      </c>
      <c r="O1516" s="1" t="s">
        <v>1514</v>
      </c>
      <c r="P1516" s="1" t="s">
        <v>21467</v>
      </c>
      <c r="Q1516" s="1" t="s">
        <v>21903</v>
      </c>
      <c r="R1516" s="1" t="s">
        <v>14015</v>
      </c>
      <c r="S1516" s="1" t="s">
        <v>1514</v>
      </c>
      <c r="T1516" s="1"/>
      <c r="U1516" s="1"/>
      <c r="V1516" s="1" t="s">
        <v>14025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4898</v>
      </c>
      <c r="F1517" s="1" t="s">
        <v>6497</v>
      </c>
      <c r="G1517" s="1" t="s">
        <v>8065</v>
      </c>
      <c r="H1517" s="1" t="s">
        <v>9462</v>
      </c>
      <c r="I1517" s="1" t="s">
        <v>11094</v>
      </c>
      <c r="J1517" s="1"/>
      <c r="K1517" s="1" t="s">
        <v>21452</v>
      </c>
      <c r="L1517" s="1" t="s">
        <v>1515</v>
      </c>
      <c r="M1517" s="1" t="s">
        <v>12759</v>
      </c>
      <c r="N1517" s="1" t="s">
        <v>12916</v>
      </c>
      <c r="O1517" s="1" t="s">
        <v>1515</v>
      </c>
      <c r="P1517" s="1" t="s">
        <v>21467</v>
      </c>
      <c r="Q1517" s="1" t="s">
        <v>21904</v>
      </c>
      <c r="R1517" s="1" t="s">
        <v>14015</v>
      </c>
      <c r="S1517" s="1" t="s">
        <v>1515</v>
      </c>
      <c r="T1517" s="1"/>
      <c r="U1517" s="1"/>
      <c r="V1517" s="1" t="s">
        <v>14025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4899</v>
      </c>
      <c r="F1518" s="1" t="s">
        <v>6498</v>
      </c>
      <c r="G1518" s="1" t="s">
        <v>8066</v>
      </c>
      <c r="H1518" s="1" t="s">
        <v>9463</v>
      </c>
      <c r="I1518" s="1" t="s">
        <v>11095</v>
      </c>
      <c r="J1518" s="1"/>
      <c r="K1518" s="1" t="s">
        <v>21452</v>
      </c>
      <c r="L1518" s="1" t="s">
        <v>1516</v>
      </c>
      <c r="M1518" s="1" t="s">
        <v>12760</v>
      </c>
      <c r="N1518" s="1" t="s">
        <v>12916</v>
      </c>
      <c r="O1518" s="1" t="s">
        <v>1516</v>
      </c>
      <c r="P1518" s="1" t="s">
        <v>21467</v>
      </c>
      <c r="Q1518" s="1" t="s">
        <v>21905</v>
      </c>
      <c r="R1518" s="1" t="s">
        <v>14015</v>
      </c>
      <c r="S1518" s="1" t="s">
        <v>1516</v>
      </c>
      <c r="T1518" s="1"/>
      <c r="U1518" s="1"/>
      <c r="V1518" s="1" t="s">
        <v>14025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4900</v>
      </c>
      <c r="F1519" s="1" t="s">
        <v>6499</v>
      </c>
      <c r="G1519" s="1" t="s">
        <v>8067</v>
      </c>
      <c r="H1519" s="1" t="s">
        <v>9464</v>
      </c>
      <c r="I1519" s="1" t="s">
        <v>11096</v>
      </c>
      <c r="J1519" s="1"/>
      <c r="K1519" s="1" t="s">
        <v>21452</v>
      </c>
      <c r="L1519" s="1" t="s">
        <v>1517</v>
      </c>
      <c r="M1519" s="1" t="s">
        <v>12761</v>
      </c>
      <c r="N1519" s="1" t="s">
        <v>12916</v>
      </c>
      <c r="O1519" s="1" t="s">
        <v>1517</v>
      </c>
      <c r="P1519" s="1" t="s">
        <v>21467</v>
      </c>
      <c r="Q1519" s="1" t="s">
        <v>21906</v>
      </c>
      <c r="R1519" s="1" t="s">
        <v>14015</v>
      </c>
      <c r="S1519" s="1" t="s">
        <v>1517</v>
      </c>
      <c r="T1519" s="1"/>
      <c r="U1519" s="1"/>
      <c r="V1519" s="1" t="s">
        <v>14025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4901</v>
      </c>
      <c r="F1520" s="1" t="s">
        <v>6500</v>
      </c>
      <c r="G1520" s="1" t="s">
        <v>8068</v>
      </c>
      <c r="H1520" s="1" t="s">
        <v>9465</v>
      </c>
      <c r="I1520" s="1" t="s">
        <v>11097</v>
      </c>
      <c r="J1520" s="1"/>
      <c r="K1520" s="1" t="s">
        <v>21452</v>
      </c>
      <c r="L1520" s="1" t="s">
        <v>1518</v>
      </c>
      <c r="M1520" s="1" t="s">
        <v>12762</v>
      </c>
      <c r="N1520" s="1" t="s">
        <v>12916</v>
      </c>
      <c r="O1520" s="1" t="s">
        <v>1518</v>
      </c>
      <c r="P1520" s="1" t="s">
        <v>21467</v>
      </c>
      <c r="Q1520" s="1" t="s">
        <v>21907</v>
      </c>
      <c r="R1520" s="1" t="s">
        <v>14015</v>
      </c>
      <c r="S1520" s="1" t="s">
        <v>1518</v>
      </c>
      <c r="T1520" s="1"/>
      <c r="U1520" s="1"/>
      <c r="V1520" s="1" t="s">
        <v>14025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4902</v>
      </c>
      <c r="F1521" s="1" t="s">
        <v>6501</v>
      </c>
      <c r="G1521" s="1" t="s">
        <v>8069</v>
      </c>
      <c r="H1521" s="1" t="s">
        <v>9466</v>
      </c>
      <c r="I1521" s="1" t="s">
        <v>11098</v>
      </c>
      <c r="J1521" s="1"/>
      <c r="K1521" s="1" t="s">
        <v>21452</v>
      </c>
      <c r="L1521" s="1" t="s">
        <v>1519</v>
      </c>
      <c r="M1521" s="1" t="s">
        <v>12763</v>
      </c>
      <c r="N1521" s="1" t="s">
        <v>12916</v>
      </c>
      <c r="O1521" s="1" t="s">
        <v>1519</v>
      </c>
      <c r="P1521" s="1" t="s">
        <v>21467</v>
      </c>
      <c r="Q1521" s="1" t="s">
        <v>21908</v>
      </c>
      <c r="R1521" s="1" t="s">
        <v>14015</v>
      </c>
      <c r="S1521" s="1" t="s">
        <v>1519</v>
      </c>
      <c r="T1521" s="1"/>
      <c r="U1521" s="1"/>
      <c r="V1521" s="1" t="s">
        <v>14025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4903</v>
      </c>
      <c r="F1522" s="1" t="s">
        <v>6502</v>
      </c>
      <c r="G1522" s="1" t="s">
        <v>8070</v>
      </c>
      <c r="H1522" s="1" t="s">
        <v>9467</v>
      </c>
      <c r="I1522" s="1" t="s">
        <v>11099</v>
      </c>
      <c r="J1522" s="1"/>
      <c r="K1522" s="1" t="s">
        <v>21452</v>
      </c>
      <c r="L1522" s="1" t="s">
        <v>1520</v>
      </c>
      <c r="M1522" s="1" t="s">
        <v>12764</v>
      </c>
      <c r="N1522" s="1" t="s">
        <v>12916</v>
      </c>
      <c r="O1522" s="1" t="s">
        <v>1520</v>
      </c>
      <c r="P1522" s="1" t="s">
        <v>21467</v>
      </c>
      <c r="Q1522" s="1" t="s">
        <v>21909</v>
      </c>
      <c r="R1522" s="1" t="s">
        <v>14015</v>
      </c>
      <c r="S1522" s="1" t="s">
        <v>1520</v>
      </c>
      <c r="T1522" s="1"/>
      <c r="U1522" s="1"/>
      <c r="V1522" s="1" t="s">
        <v>14025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4904</v>
      </c>
      <c r="F1523" s="1" t="s">
        <v>6503</v>
      </c>
      <c r="G1523" s="1" t="s">
        <v>8071</v>
      </c>
      <c r="H1523" s="1" t="s">
        <v>9468</v>
      </c>
      <c r="I1523" s="1" t="s">
        <v>11100</v>
      </c>
      <c r="J1523" s="1"/>
      <c r="K1523" s="1" t="s">
        <v>21452</v>
      </c>
      <c r="L1523" s="1" t="s">
        <v>1521</v>
      </c>
      <c r="M1523" s="1" t="s">
        <v>12765</v>
      </c>
      <c r="N1523" s="1" t="s">
        <v>12916</v>
      </c>
      <c r="O1523" s="1" t="s">
        <v>1521</v>
      </c>
      <c r="P1523" s="1" t="s">
        <v>21467</v>
      </c>
      <c r="Q1523" s="1" t="s">
        <v>21910</v>
      </c>
      <c r="R1523" s="1" t="s">
        <v>14015</v>
      </c>
      <c r="S1523" s="1" t="s">
        <v>1521</v>
      </c>
      <c r="T1523" s="1"/>
      <c r="U1523" s="1"/>
      <c r="V1523" s="1" t="s">
        <v>14025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4905</v>
      </c>
      <c r="F1524" s="1" t="s">
        <v>6504</v>
      </c>
      <c r="G1524" s="1" t="s">
        <v>8072</v>
      </c>
      <c r="H1524" s="1" t="s">
        <v>9469</v>
      </c>
      <c r="I1524" s="1" t="s">
        <v>11101</v>
      </c>
      <c r="J1524" s="1"/>
      <c r="K1524" s="1" t="s">
        <v>21452</v>
      </c>
      <c r="L1524" s="1" t="s">
        <v>1522</v>
      </c>
      <c r="M1524" s="1" t="s">
        <v>12766</v>
      </c>
      <c r="N1524" s="1" t="s">
        <v>12916</v>
      </c>
      <c r="O1524" s="1" t="s">
        <v>1522</v>
      </c>
      <c r="P1524" s="1" t="s">
        <v>21467</v>
      </c>
      <c r="Q1524" s="1" t="s">
        <v>21911</v>
      </c>
      <c r="R1524" s="1" t="s">
        <v>14015</v>
      </c>
      <c r="S1524" s="1" t="s">
        <v>1522</v>
      </c>
      <c r="T1524" s="1"/>
      <c r="U1524" s="1"/>
      <c r="V1524" s="1" t="s">
        <v>14025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4906</v>
      </c>
      <c r="F1525" s="1" t="s">
        <v>6505</v>
      </c>
      <c r="G1525" s="1" t="s">
        <v>8073</v>
      </c>
      <c r="H1525" s="1" t="s">
        <v>9470</v>
      </c>
      <c r="I1525" s="1" t="s">
        <v>11102</v>
      </c>
      <c r="J1525" s="1"/>
      <c r="K1525" s="1" t="s">
        <v>21452</v>
      </c>
      <c r="L1525" s="1" t="s">
        <v>1523</v>
      </c>
      <c r="M1525" s="1" t="s">
        <v>12767</v>
      </c>
      <c r="N1525" s="1" t="s">
        <v>12916</v>
      </c>
      <c r="O1525" s="1" t="s">
        <v>1523</v>
      </c>
      <c r="P1525" s="1" t="s">
        <v>21467</v>
      </c>
      <c r="Q1525" s="1" t="s">
        <v>21912</v>
      </c>
      <c r="R1525" s="1" t="s">
        <v>14015</v>
      </c>
      <c r="S1525" s="1" t="s">
        <v>1523</v>
      </c>
      <c r="T1525" s="1"/>
      <c r="U1525" s="1"/>
      <c r="V1525" s="1" t="s">
        <v>14025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4907</v>
      </c>
      <c r="F1526" s="1" t="s">
        <v>6506</v>
      </c>
      <c r="G1526" s="1" t="s">
        <v>8074</v>
      </c>
      <c r="H1526" s="1" t="s">
        <v>9471</v>
      </c>
      <c r="I1526" s="1" t="s">
        <v>11103</v>
      </c>
      <c r="J1526" s="1"/>
      <c r="K1526" s="1" t="s">
        <v>21452</v>
      </c>
      <c r="L1526" s="1" t="s">
        <v>1524</v>
      </c>
      <c r="M1526" s="1" t="s">
        <v>12768</v>
      </c>
      <c r="N1526" s="1" t="s">
        <v>12916</v>
      </c>
      <c r="O1526" s="1" t="s">
        <v>1524</v>
      </c>
      <c r="P1526" s="1" t="s">
        <v>21467</v>
      </c>
      <c r="Q1526" s="1" t="s">
        <v>21913</v>
      </c>
      <c r="R1526" s="1" t="s">
        <v>14015</v>
      </c>
      <c r="S1526" s="1" t="s">
        <v>1524</v>
      </c>
      <c r="T1526" s="1"/>
      <c r="U1526" s="1"/>
      <c r="V1526" s="1" t="s">
        <v>14025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4908</v>
      </c>
      <c r="F1527" s="1" t="s">
        <v>6507</v>
      </c>
      <c r="G1527" s="1" t="s">
        <v>8075</v>
      </c>
      <c r="H1527" s="1" t="s">
        <v>9472</v>
      </c>
      <c r="I1527" s="1" t="s">
        <v>11104</v>
      </c>
      <c r="J1527" s="1"/>
      <c r="K1527" s="1" t="s">
        <v>21452</v>
      </c>
      <c r="L1527" s="1" t="s">
        <v>1525</v>
      </c>
      <c r="M1527" s="1" t="s">
        <v>12769</v>
      </c>
      <c r="N1527" s="1" t="s">
        <v>12916</v>
      </c>
      <c r="O1527" s="1" t="s">
        <v>1525</v>
      </c>
      <c r="P1527" s="1" t="s">
        <v>21467</v>
      </c>
      <c r="Q1527" s="1" t="s">
        <v>21914</v>
      </c>
      <c r="R1527" s="1" t="s">
        <v>14015</v>
      </c>
      <c r="S1527" s="1" t="s">
        <v>1525</v>
      </c>
      <c r="T1527" s="1"/>
      <c r="U1527" s="1"/>
      <c r="V1527" s="1" t="s">
        <v>14025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4909</v>
      </c>
      <c r="F1528" s="1" t="s">
        <v>6508</v>
      </c>
      <c r="G1528" s="1" t="s">
        <v>8076</v>
      </c>
      <c r="H1528" s="1" t="s">
        <v>9473</v>
      </c>
      <c r="I1528" s="1" t="s">
        <v>11105</v>
      </c>
      <c r="J1528" s="1"/>
      <c r="K1528" s="1" t="s">
        <v>21452</v>
      </c>
      <c r="L1528" s="1" t="s">
        <v>1526</v>
      </c>
      <c r="M1528" s="1" t="s">
        <v>12770</v>
      </c>
      <c r="N1528" s="1" t="s">
        <v>12916</v>
      </c>
      <c r="O1528" s="1" t="s">
        <v>1526</v>
      </c>
      <c r="P1528" s="1" t="s">
        <v>21467</v>
      </c>
      <c r="Q1528" s="1" t="s">
        <v>21915</v>
      </c>
      <c r="R1528" s="1" t="s">
        <v>14015</v>
      </c>
      <c r="S1528" s="1" t="s">
        <v>1526</v>
      </c>
      <c r="T1528" s="1"/>
      <c r="U1528" s="1"/>
      <c r="V1528" s="1" t="s">
        <v>14025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4910</v>
      </c>
      <c r="F1529" s="1" t="s">
        <v>6509</v>
      </c>
      <c r="G1529" s="1" t="s">
        <v>8077</v>
      </c>
      <c r="H1529" s="1" t="s">
        <v>9474</v>
      </c>
      <c r="I1529" s="1" t="s">
        <v>11106</v>
      </c>
      <c r="J1529" s="1"/>
      <c r="K1529" s="1" t="s">
        <v>21452</v>
      </c>
      <c r="L1529" s="1" t="s">
        <v>1527</v>
      </c>
      <c r="M1529" s="1" t="s">
        <v>12771</v>
      </c>
      <c r="N1529" s="1" t="s">
        <v>12916</v>
      </c>
      <c r="O1529" s="1" t="s">
        <v>1527</v>
      </c>
      <c r="P1529" s="1" t="s">
        <v>21467</v>
      </c>
      <c r="Q1529" s="1" t="s">
        <v>21916</v>
      </c>
      <c r="R1529" s="1" t="s">
        <v>14015</v>
      </c>
      <c r="S1529" s="1" t="s">
        <v>1527</v>
      </c>
      <c r="T1529" s="1"/>
      <c r="U1529" s="1"/>
      <c r="V1529" s="1" t="s">
        <v>14025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4911</v>
      </c>
      <c r="F1530" s="1" t="s">
        <v>6510</v>
      </c>
      <c r="G1530" s="1" t="s">
        <v>8078</v>
      </c>
      <c r="H1530" s="1" t="s">
        <v>9475</v>
      </c>
      <c r="I1530" s="1" t="s">
        <v>11107</v>
      </c>
      <c r="J1530" s="1"/>
      <c r="K1530" s="1" t="s">
        <v>21452</v>
      </c>
      <c r="L1530" s="1" t="s">
        <v>1528</v>
      </c>
      <c r="M1530" s="1" t="s">
        <v>12772</v>
      </c>
      <c r="N1530" s="1" t="s">
        <v>12916</v>
      </c>
      <c r="O1530" s="1" t="s">
        <v>1528</v>
      </c>
      <c r="P1530" s="1" t="s">
        <v>21467</v>
      </c>
      <c r="Q1530" s="1" t="s">
        <v>21917</v>
      </c>
      <c r="R1530" s="1" t="s">
        <v>14015</v>
      </c>
      <c r="S1530" s="1" t="s">
        <v>1528</v>
      </c>
      <c r="T1530" s="1"/>
      <c r="U1530" s="1"/>
      <c r="V1530" s="1" t="s">
        <v>14025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4912</v>
      </c>
      <c r="F1531" s="1" t="s">
        <v>6511</v>
      </c>
      <c r="G1531" s="1" t="s">
        <v>8079</v>
      </c>
      <c r="H1531" s="1" t="s">
        <v>9476</v>
      </c>
      <c r="I1531" s="1" t="s">
        <v>11108</v>
      </c>
      <c r="J1531" s="1"/>
      <c r="K1531" s="1" t="s">
        <v>21452</v>
      </c>
      <c r="L1531" s="1" t="s">
        <v>1529</v>
      </c>
      <c r="M1531" s="1" t="s">
        <v>12773</v>
      </c>
      <c r="N1531" s="1" t="s">
        <v>12916</v>
      </c>
      <c r="O1531" s="1" t="s">
        <v>1529</v>
      </c>
      <c r="P1531" s="1" t="s">
        <v>21467</v>
      </c>
      <c r="Q1531" s="1" t="s">
        <v>21918</v>
      </c>
      <c r="R1531" s="1" t="s">
        <v>14015</v>
      </c>
      <c r="S1531" s="1" t="s">
        <v>1529</v>
      </c>
      <c r="T1531" s="1"/>
      <c r="U1531" s="1"/>
      <c r="V1531" s="1" t="s">
        <v>14025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4913</v>
      </c>
      <c r="F1532" s="1" t="s">
        <v>6512</v>
      </c>
      <c r="G1532" s="1" t="s">
        <v>8080</v>
      </c>
      <c r="H1532" s="1" t="s">
        <v>9477</v>
      </c>
      <c r="I1532" s="1" t="s">
        <v>11109</v>
      </c>
      <c r="J1532" s="1"/>
      <c r="K1532" s="1" t="s">
        <v>21452</v>
      </c>
      <c r="L1532" s="1" t="s">
        <v>1530</v>
      </c>
      <c r="M1532" s="1" t="s">
        <v>12774</v>
      </c>
      <c r="N1532" s="1" t="s">
        <v>12916</v>
      </c>
      <c r="O1532" s="1" t="s">
        <v>1530</v>
      </c>
      <c r="P1532" s="1" t="s">
        <v>21467</v>
      </c>
      <c r="Q1532" s="1" t="s">
        <v>21919</v>
      </c>
      <c r="R1532" s="1" t="s">
        <v>14015</v>
      </c>
      <c r="S1532" s="1" t="s">
        <v>1530</v>
      </c>
      <c r="T1532" s="1"/>
      <c r="U1532" s="1"/>
      <c r="V1532" s="1" t="s">
        <v>14025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4914</v>
      </c>
      <c r="F1533" s="1" t="s">
        <v>6513</v>
      </c>
      <c r="G1533" s="1" t="s">
        <v>8081</v>
      </c>
      <c r="H1533" s="1" t="s">
        <v>9478</v>
      </c>
      <c r="I1533" s="1" t="s">
        <v>11110</v>
      </c>
      <c r="J1533" s="1"/>
      <c r="K1533" s="1" t="s">
        <v>21452</v>
      </c>
      <c r="L1533" s="1" t="s">
        <v>1531</v>
      </c>
      <c r="M1533" s="1" t="s">
        <v>12775</v>
      </c>
      <c r="N1533" s="1" t="s">
        <v>12916</v>
      </c>
      <c r="O1533" s="1" t="s">
        <v>1531</v>
      </c>
      <c r="P1533" s="1" t="s">
        <v>21467</v>
      </c>
      <c r="Q1533" s="1" t="s">
        <v>21920</v>
      </c>
      <c r="R1533" s="1" t="s">
        <v>14015</v>
      </c>
      <c r="S1533" s="1" t="s">
        <v>1531</v>
      </c>
      <c r="T1533" s="1"/>
      <c r="U1533" s="1"/>
      <c r="V1533" s="1" t="s">
        <v>14025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4915</v>
      </c>
      <c r="F1534" s="1" t="s">
        <v>6514</v>
      </c>
      <c r="G1534" s="1" t="s">
        <v>8082</v>
      </c>
      <c r="H1534" s="1" t="s">
        <v>9479</v>
      </c>
      <c r="I1534" s="1" t="s">
        <v>11111</v>
      </c>
      <c r="J1534" s="1"/>
      <c r="K1534" s="1" t="s">
        <v>21452</v>
      </c>
      <c r="L1534" s="1" t="s">
        <v>1532</v>
      </c>
      <c r="M1534" s="1" t="s">
        <v>12776</v>
      </c>
      <c r="N1534" s="1" t="s">
        <v>12916</v>
      </c>
      <c r="O1534" s="1" t="s">
        <v>1532</v>
      </c>
      <c r="P1534" s="1" t="s">
        <v>21467</v>
      </c>
      <c r="Q1534" s="1" t="s">
        <v>21921</v>
      </c>
      <c r="R1534" s="1" t="s">
        <v>14015</v>
      </c>
      <c r="S1534" s="1" t="s">
        <v>1532</v>
      </c>
      <c r="T1534" s="1"/>
      <c r="U1534" s="1"/>
      <c r="V1534" s="1" t="s">
        <v>14025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4916</v>
      </c>
      <c r="F1535" s="1" t="s">
        <v>6515</v>
      </c>
      <c r="G1535" s="1" t="s">
        <v>8083</v>
      </c>
      <c r="H1535" s="1" t="s">
        <v>9480</v>
      </c>
      <c r="I1535" s="1" t="s">
        <v>11112</v>
      </c>
      <c r="J1535" s="1"/>
      <c r="K1535" s="1" t="s">
        <v>21452</v>
      </c>
      <c r="L1535" s="1" t="s">
        <v>1533</v>
      </c>
      <c r="M1535" s="1" t="s">
        <v>12777</v>
      </c>
      <c r="N1535" s="1" t="s">
        <v>12916</v>
      </c>
      <c r="O1535" s="1" t="s">
        <v>1533</v>
      </c>
      <c r="P1535" s="1" t="s">
        <v>21467</v>
      </c>
      <c r="Q1535" s="1" t="s">
        <v>21922</v>
      </c>
      <c r="R1535" s="1" t="s">
        <v>14015</v>
      </c>
      <c r="S1535" s="1" t="s">
        <v>1533</v>
      </c>
      <c r="T1535" s="1"/>
      <c r="U1535" s="1"/>
      <c r="V1535" s="1" t="s">
        <v>14025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4917</v>
      </c>
      <c r="F1536" s="1" t="s">
        <v>6516</v>
      </c>
      <c r="G1536" s="1" t="s">
        <v>4917</v>
      </c>
      <c r="H1536" s="1" t="s">
        <v>9481</v>
      </c>
      <c r="I1536" s="1" t="s">
        <v>11113</v>
      </c>
      <c r="J1536" s="1"/>
      <c r="K1536" s="1" t="s">
        <v>21452</v>
      </c>
      <c r="L1536" s="1" t="s">
        <v>1534</v>
      </c>
      <c r="M1536" s="1" t="s">
        <v>12778</v>
      </c>
      <c r="N1536" s="1" t="s">
        <v>12916</v>
      </c>
      <c r="O1536" s="1" t="s">
        <v>1534</v>
      </c>
      <c r="P1536" s="1" t="s">
        <v>21467</v>
      </c>
      <c r="Q1536" s="1" t="s">
        <v>21923</v>
      </c>
      <c r="R1536" s="1" t="s">
        <v>14015</v>
      </c>
      <c r="S1536" s="1" t="s">
        <v>1534</v>
      </c>
      <c r="T1536" s="1"/>
      <c r="U1536" s="1"/>
      <c r="V1536" s="1" t="s">
        <v>14025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4918</v>
      </c>
      <c r="F1537" s="1" t="s">
        <v>6517</v>
      </c>
      <c r="G1537" s="1" t="s">
        <v>8084</v>
      </c>
      <c r="H1537" s="1" t="s">
        <v>9482</v>
      </c>
      <c r="I1537" s="1" t="s">
        <v>11114</v>
      </c>
      <c r="J1537" s="1"/>
      <c r="K1537" s="1" t="s">
        <v>21452</v>
      </c>
      <c r="L1537" s="1" t="s">
        <v>1535</v>
      </c>
      <c r="M1537" s="1" t="s">
        <v>12779</v>
      </c>
      <c r="N1537" s="1" t="s">
        <v>12916</v>
      </c>
      <c r="O1537" s="1" t="s">
        <v>1535</v>
      </c>
      <c r="P1537" s="1" t="s">
        <v>21467</v>
      </c>
      <c r="Q1537" s="1" t="s">
        <v>21924</v>
      </c>
      <c r="R1537" s="1" t="s">
        <v>14015</v>
      </c>
      <c r="S1537" s="1" t="s">
        <v>1535</v>
      </c>
      <c r="T1537" s="1"/>
      <c r="U1537" s="1"/>
      <c r="V1537" s="1" t="s">
        <v>14025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4919</v>
      </c>
      <c r="F1538" s="1" t="s">
        <v>6518</v>
      </c>
      <c r="G1538" s="1" t="s">
        <v>8085</v>
      </c>
      <c r="H1538" s="1" t="s">
        <v>9483</v>
      </c>
      <c r="I1538" s="1" t="s">
        <v>9922</v>
      </c>
      <c r="J1538" s="1"/>
      <c r="K1538" s="1" t="s">
        <v>21452</v>
      </c>
      <c r="L1538" s="1" t="s">
        <v>1536</v>
      </c>
      <c r="M1538" s="1" t="s">
        <v>12780</v>
      </c>
      <c r="N1538" s="1" t="s">
        <v>12916</v>
      </c>
      <c r="O1538" s="1" t="s">
        <v>1536</v>
      </c>
      <c r="P1538" s="1" t="s">
        <v>21467</v>
      </c>
      <c r="Q1538" s="1" t="s">
        <v>21925</v>
      </c>
      <c r="R1538" s="1" t="s">
        <v>14015</v>
      </c>
      <c r="S1538" s="1" t="s">
        <v>1536</v>
      </c>
      <c r="T1538" s="1"/>
      <c r="U1538" s="1"/>
      <c r="V1538" s="1" t="s">
        <v>14025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4920</v>
      </c>
      <c r="F1539" s="1" t="s">
        <v>6519</v>
      </c>
      <c r="G1539" s="1" t="s">
        <v>8086</v>
      </c>
      <c r="H1539" s="1" t="s">
        <v>9484</v>
      </c>
      <c r="I1539" s="1" t="s">
        <v>11115</v>
      </c>
      <c r="J1539" s="1"/>
      <c r="K1539" s="1" t="s">
        <v>21452</v>
      </c>
      <c r="L1539" s="1" t="s">
        <v>1537</v>
      </c>
      <c r="M1539" s="1" t="s">
        <v>12781</v>
      </c>
      <c r="N1539" s="1" t="s">
        <v>12916</v>
      </c>
      <c r="O1539" s="1" t="s">
        <v>1537</v>
      </c>
      <c r="P1539" s="1" t="s">
        <v>21467</v>
      </c>
      <c r="Q1539" s="1" t="s">
        <v>21926</v>
      </c>
      <c r="R1539" s="1" t="s">
        <v>14015</v>
      </c>
      <c r="S1539" s="1" t="s">
        <v>1537</v>
      </c>
      <c r="T1539" s="1"/>
      <c r="U1539" s="1"/>
      <c r="V1539" s="1" t="s">
        <v>14025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4921</v>
      </c>
      <c r="F1540" s="1" t="s">
        <v>6520</v>
      </c>
      <c r="G1540" s="1" t="s">
        <v>8087</v>
      </c>
      <c r="H1540" s="1" t="s">
        <v>9485</v>
      </c>
      <c r="I1540" s="1" t="s">
        <v>11116</v>
      </c>
      <c r="J1540" s="1"/>
      <c r="K1540" s="1" t="s">
        <v>21452</v>
      </c>
      <c r="L1540" s="1" t="s">
        <v>1538</v>
      </c>
      <c r="M1540" s="1" t="s">
        <v>12782</v>
      </c>
      <c r="N1540" s="1" t="s">
        <v>12916</v>
      </c>
      <c r="O1540" s="1" t="s">
        <v>1538</v>
      </c>
      <c r="P1540" s="1" t="s">
        <v>21467</v>
      </c>
      <c r="Q1540" s="1" t="s">
        <v>21927</v>
      </c>
      <c r="R1540" s="1" t="s">
        <v>14015</v>
      </c>
      <c r="S1540" s="1" t="s">
        <v>1538</v>
      </c>
      <c r="T1540" s="1"/>
      <c r="U1540" s="1"/>
      <c r="V1540" s="1" t="s">
        <v>14025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4922</v>
      </c>
      <c r="F1541" s="1" t="s">
        <v>6521</v>
      </c>
      <c r="G1541" s="1" t="s">
        <v>4922</v>
      </c>
      <c r="H1541" s="1" t="s">
        <v>9486</v>
      </c>
      <c r="I1541" s="1" t="s">
        <v>11117</v>
      </c>
      <c r="J1541" s="1"/>
      <c r="K1541" s="1" t="s">
        <v>21452</v>
      </c>
      <c r="L1541" s="1" t="s">
        <v>1539</v>
      </c>
      <c r="M1541" s="1" t="s">
        <v>12783</v>
      </c>
      <c r="N1541" s="1" t="s">
        <v>12916</v>
      </c>
      <c r="O1541" s="1" t="s">
        <v>1539</v>
      </c>
      <c r="P1541" s="1" t="s">
        <v>21467</v>
      </c>
      <c r="Q1541" s="1" t="s">
        <v>21928</v>
      </c>
      <c r="R1541" s="1" t="s">
        <v>14015</v>
      </c>
      <c r="S1541" s="1" t="s">
        <v>1539</v>
      </c>
      <c r="T1541" s="1"/>
      <c r="U1541" s="1"/>
      <c r="V1541" s="1" t="s">
        <v>14025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4923</v>
      </c>
      <c r="F1542" s="1" t="s">
        <v>6522</v>
      </c>
      <c r="G1542" s="1" t="s">
        <v>8088</v>
      </c>
      <c r="H1542" s="1" t="s">
        <v>9487</v>
      </c>
      <c r="I1542" s="1" t="s">
        <v>11118</v>
      </c>
      <c r="J1542" s="1"/>
      <c r="K1542" s="1" t="s">
        <v>21452</v>
      </c>
      <c r="L1542" s="1" t="s">
        <v>1540</v>
      </c>
      <c r="M1542" s="1" t="s">
        <v>12784</v>
      </c>
      <c r="N1542" s="1" t="s">
        <v>12916</v>
      </c>
      <c r="O1542" s="1" t="s">
        <v>1540</v>
      </c>
      <c r="P1542" s="1" t="s">
        <v>21467</v>
      </c>
      <c r="Q1542" s="1" t="s">
        <v>21929</v>
      </c>
      <c r="R1542" s="1" t="s">
        <v>14015</v>
      </c>
      <c r="S1542" s="1" t="s">
        <v>1540</v>
      </c>
      <c r="T1542" s="1"/>
      <c r="U1542" s="1"/>
      <c r="V1542" s="1" t="s">
        <v>14025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4924</v>
      </c>
      <c r="F1543" s="1" t="s">
        <v>6523</v>
      </c>
      <c r="G1543" s="1" t="s">
        <v>8089</v>
      </c>
      <c r="H1543" s="1" t="s">
        <v>9488</v>
      </c>
      <c r="I1543" s="1" t="s">
        <v>11119</v>
      </c>
      <c r="J1543" s="1"/>
      <c r="K1543" s="1" t="s">
        <v>21452</v>
      </c>
      <c r="L1543" s="1" t="s">
        <v>1541</v>
      </c>
      <c r="M1543" s="1" t="s">
        <v>12785</v>
      </c>
      <c r="N1543" s="1" t="s">
        <v>12916</v>
      </c>
      <c r="O1543" s="1" t="s">
        <v>1541</v>
      </c>
      <c r="P1543" s="1" t="s">
        <v>21467</v>
      </c>
      <c r="Q1543" s="1" t="s">
        <v>21930</v>
      </c>
      <c r="R1543" s="1" t="s">
        <v>14015</v>
      </c>
      <c r="S1543" s="1" t="s">
        <v>1541</v>
      </c>
      <c r="T1543" s="1"/>
      <c r="U1543" s="1"/>
      <c r="V1543" s="1" t="s">
        <v>14025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4925</v>
      </c>
      <c r="F1544" s="1" t="s">
        <v>6524</v>
      </c>
      <c r="G1544" s="1" t="s">
        <v>8090</v>
      </c>
      <c r="H1544" s="1" t="s">
        <v>9489</v>
      </c>
      <c r="I1544" s="1" t="s">
        <v>10813</v>
      </c>
      <c r="J1544" s="1"/>
      <c r="K1544" s="1" t="s">
        <v>21452</v>
      </c>
      <c r="L1544" s="1" t="s">
        <v>1542</v>
      </c>
      <c r="M1544" s="1" t="s">
        <v>12786</v>
      </c>
      <c r="N1544" s="1" t="s">
        <v>12916</v>
      </c>
      <c r="O1544" s="1" t="s">
        <v>1542</v>
      </c>
      <c r="P1544" s="1" t="s">
        <v>21467</v>
      </c>
      <c r="Q1544" s="1" t="s">
        <v>21931</v>
      </c>
      <c r="R1544" s="1" t="s">
        <v>14015</v>
      </c>
      <c r="S1544" s="1" t="s">
        <v>1542</v>
      </c>
      <c r="T1544" s="1"/>
      <c r="U1544" s="1"/>
      <c r="V1544" s="1" t="s">
        <v>14025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4926</v>
      </c>
      <c r="F1545" s="1" t="s">
        <v>6525</v>
      </c>
      <c r="G1545" s="1" t="s">
        <v>8091</v>
      </c>
      <c r="H1545" s="1" t="s">
        <v>9490</v>
      </c>
      <c r="I1545" s="1" t="s">
        <v>11120</v>
      </c>
      <c r="J1545" s="1"/>
      <c r="K1545" s="1" t="s">
        <v>21452</v>
      </c>
      <c r="L1545" s="1" t="s">
        <v>1543</v>
      </c>
      <c r="M1545" s="1" t="s">
        <v>12787</v>
      </c>
      <c r="N1545" s="1" t="s">
        <v>12916</v>
      </c>
      <c r="O1545" s="1" t="s">
        <v>1543</v>
      </c>
      <c r="P1545" s="1" t="s">
        <v>21467</v>
      </c>
      <c r="Q1545" s="1" t="s">
        <v>21932</v>
      </c>
      <c r="R1545" s="1" t="s">
        <v>14015</v>
      </c>
      <c r="S1545" s="1" t="s">
        <v>1543</v>
      </c>
      <c r="T1545" s="1"/>
      <c r="U1545" s="1"/>
      <c r="V1545" s="1" t="s">
        <v>14025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4927</v>
      </c>
      <c r="F1546" s="1" t="s">
        <v>6526</v>
      </c>
      <c r="G1546" s="1" t="s">
        <v>8092</v>
      </c>
      <c r="H1546" s="1" t="s">
        <v>9491</v>
      </c>
      <c r="I1546" s="1" t="s">
        <v>11121</v>
      </c>
      <c r="J1546" s="1"/>
      <c r="K1546" s="1" t="s">
        <v>21452</v>
      </c>
      <c r="L1546" s="1" t="s">
        <v>1544</v>
      </c>
      <c r="M1546" s="1" t="s">
        <v>12788</v>
      </c>
      <c r="N1546" s="1" t="s">
        <v>12916</v>
      </c>
      <c r="O1546" s="1" t="s">
        <v>1544</v>
      </c>
      <c r="P1546" s="1" t="s">
        <v>21467</v>
      </c>
      <c r="Q1546" s="1" t="s">
        <v>21933</v>
      </c>
      <c r="R1546" s="1" t="s">
        <v>14015</v>
      </c>
      <c r="S1546" s="1" t="s">
        <v>1544</v>
      </c>
      <c r="T1546" s="1"/>
      <c r="U1546" s="1"/>
      <c r="V1546" s="1" t="s">
        <v>14025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4928</v>
      </c>
      <c r="F1547" s="1" t="s">
        <v>6527</v>
      </c>
      <c r="G1547" s="1" t="s">
        <v>8093</v>
      </c>
      <c r="H1547" s="1" t="s">
        <v>9492</v>
      </c>
      <c r="I1547" s="1" t="s">
        <v>11122</v>
      </c>
      <c r="J1547" s="1"/>
      <c r="K1547" s="1" t="s">
        <v>21452</v>
      </c>
      <c r="L1547" s="1" t="s">
        <v>1545</v>
      </c>
      <c r="M1547" s="1" t="s">
        <v>12789</v>
      </c>
      <c r="N1547" s="1" t="s">
        <v>12916</v>
      </c>
      <c r="O1547" s="1" t="s">
        <v>1545</v>
      </c>
      <c r="P1547" s="1" t="s">
        <v>21467</v>
      </c>
      <c r="Q1547" s="1" t="s">
        <v>21934</v>
      </c>
      <c r="R1547" s="1" t="s">
        <v>14015</v>
      </c>
      <c r="S1547" s="1" t="s">
        <v>1545</v>
      </c>
      <c r="T1547" s="1"/>
      <c r="U1547" s="1"/>
      <c r="V1547" s="1" t="s">
        <v>14025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4929</v>
      </c>
      <c r="F1548" s="1" t="s">
        <v>4929</v>
      </c>
      <c r="G1548" s="1" t="s">
        <v>8094</v>
      </c>
      <c r="H1548" s="1" t="s">
        <v>9493</v>
      </c>
      <c r="I1548" s="1" t="s">
        <v>11123</v>
      </c>
      <c r="J1548" s="1"/>
      <c r="K1548" s="1" t="s">
        <v>21452</v>
      </c>
      <c r="L1548" s="1" t="s">
        <v>1546</v>
      </c>
      <c r="M1548" s="1" t="s">
        <v>12790</v>
      </c>
      <c r="N1548" s="1" t="s">
        <v>12916</v>
      </c>
      <c r="O1548" s="1" t="s">
        <v>1546</v>
      </c>
      <c r="P1548" s="1" t="s">
        <v>21467</v>
      </c>
      <c r="Q1548" s="1" t="s">
        <v>21935</v>
      </c>
      <c r="R1548" s="1" t="s">
        <v>14015</v>
      </c>
      <c r="S1548" s="1" t="s">
        <v>1546</v>
      </c>
      <c r="T1548" s="1"/>
      <c r="U1548" s="1"/>
      <c r="V1548" s="1" t="s">
        <v>14025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4930</v>
      </c>
      <c r="F1549" s="1" t="s">
        <v>6528</v>
      </c>
      <c r="G1549" s="1" t="s">
        <v>8095</v>
      </c>
      <c r="H1549" s="1" t="s">
        <v>9494</v>
      </c>
      <c r="I1549" s="1" t="s">
        <v>11124</v>
      </c>
      <c r="J1549" s="1"/>
      <c r="K1549" s="1" t="s">
        <v>21452</v>
      </c>
      <c r="L1549" s="1" t="s">
        <v>1547</v>
      </c>
      <c r="M1549" s="1" t="s">
        <v>12791</v>
      </c>
      <c r="N1549" s="1" t="s">
        <v>12916</v>
      </c>
      <c r="O1549" s="1" t="s">
        <v>1547</v>
      </c>
      <c r="P1549" s="1" t="s">
        <v>21467</v>
      </c>
      <c r="Q1549" s="1" t="s">
        <v>21936</v>
      </c>
      <c r="R1549" s="1" t="s">
        <v>14015</v>
      </c>
      <c r="S1549" s="1" t="s">
        <v>1547</v>
      </c>
      <c r="T1549" s="1"/>
      <c r="U1549" s="1"/>
      <c r="V1549" s="1" t="s">
        <v>14025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4931</v>
      </c>
      <c r="F1550" s="1" t="s">
        <v>6529</v>
      </c>
      <c r="G1550" s="1" t="s">
        <v>8096</v>
      </c>
      <c r="H1550" s="1" t="s">
        <v>9495</v>
      </c>
      <c r="I1550" s="1" t="s">
        <v>11125</v>
      </c>
      <c r="J1550" s="1"/>
      <c r="K1550" s="1" t="s">
        <v>21452</v>
      </c>
      <c r="L1550" s="1" t="s">
        <v>1548</v>
      </c>
      <c r="M1550" s="1" t="s">
        <v>12792</v>
      </c>
      <c r="N1550" s="1" t="s">
        <v>12916</v>
      </c>
      <c r="O1550" s="1" t="s">
        <v>1548</v>
      </c>
      <c r="P1550" s="1" t="s">
        <v>21467</v>
      </c>
      <c r="Q1550" s="1" t="s">
        <v>21937</v>
      </c>
      <c r="R1550" s="1" t="s">
        <v>14015</v>
      </c>
      <c r="S1550" s="1" t="s">
        <v>1548</v>
      </c>
      <c r="T1550" s="1"/>
      <c r="U1550" s="1"/>
      <c r="V1550" s="1" t="s">
        <v>14025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4932</v>
      </c>
      <c r="F1551" s="1" t="s">
        <v>6530</v>
      </c>
      <c r="G1551" s="1" t="s">
        <v>8097</v>
      </c>
      <c r="H1551" s="1" t="s">
        <v>9496</v>
      </c>
      <c r="I1551" s="1" t="s">
        <v>11126</v>
      </c>
      <c r="J1551" s="1"/>
      <c r="K1551" s="1" t="s">
        <v>21452</v>
      </c>
      <c r="L1551" s="1" t="s">
        <v>1549</v>
      </c>
      <c r="M1551" s="1" t="s">
        <v>12793</v>
      </c>
      <c r="N1551" s="1" t="s">
        <v>12916</v>
      </c>
      <c r="O1551" s="1" t="s">
        <v>1549</v>
      </c>
      <c r="P1551" s="1" t="s">
        <v>21467</v>
      </c>
      <c r="Q1551" s="1" t="s">
        <v>21938</v>
      </c>
      <c r="R1551" s="1" t="s">
        <v>14015</v>
      </c>
      <c r="S1551" s="1" t="s">
        <v>1549</v>
      </c>
      <c r="T1551" s="1"/>
      <c r="U1551" s="1"/>
      <c r="V1551" s="1" t="s">
        <v>14025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4933</v>
      </c>
      <c r="F1552" s="1" t="s">
        <v>6531</v>
      </c>
      <c r="G1552" s="1" t="s">
        <v>8098</v>
      </c>
      <c r="H1552" s="1" t="s">
        <v>9497</v>
      </c>
      <c r="I1552" s="1" t="s">
        <v>11127</v>
      </c>
      <c r="J1552" s="1"/>
      <c r="K1552" s="1" t="s">
        <v>21452</v>
      </c>
      <c r="L1552" s="1" t="s">
        <v>1550</v>
      </c>
      <c r="M1552" s="1" t="s">
        <v>12794</v>
      </c>
      <c r="N1552" s="1" t="s">
        <v>12916</v>
      </c>
      <c r="O1552" s="1" t="s">
        <v>1550</v>
      </c>
      <c r="P1552" s="1" t="s">
        <v>21467</v>
      </c>
      <c r="Q1552" s="1" t="s">
        <v>21939</v>
      </c>
      <c r="R1552" s="1" t="s">
        <v>14015</v>
      </c>
      <c r="S1552" s="1" t="s">
        <v>1550</v>
      </c>
      <c r="T1552" s="1"/>
      <c r="U1552" s="1"/>
      <c r="V1552" s="1" t="s">
        <v>14025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4934</v>
      </c>
      <c r="F1553" s="1" t="s">
        <v>4934</v>
      </c>
      <c r="G1553" s="1" t="s">
        <v>8099</v>
      </c>
      <c r="H1553" s="1" t="s">
        <v>9498</v>
      </c>
      <c r="I1553" s="1" t="s">
        <v>11128</v>
      </c>
      <c r="J1553" s="1"/>
      <c r="K1553" s="1" t="s">
        <v>21452</v>
      </c>
      <c r="L1553" s="1" t="s">
        <v>1551</v>
      </c>
      <c r="M1553" s="1" t="s">
        <v>12795</v>
      </c>
      <c r="N1553" s="1" t="s">
        <v>12916</v>
      </c>
      <c r="O1553" s="1" t="s">
        <v>1551</v>
      </c>
      <c r="P1553" s="1" t="s">
        <v>21467</v>
      </c>
      <c r="Q1553" s="1" t="s">
        <v>21940</v>
      </c>
      <c r="R1553" s="1" t="s">
        <v>14015</v>
      </c>
      <c r="S1553" s="1" t="s">
        <v>1551</v>
      </c>
      <c r="T1553" s="1"/>
      <c r="U1553" s="1"/>
      <c r="V1553" s="1" t="s">
        <v>14025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4935</v>
      </c>
      <c r="F1554" s="1" t="s">
        <v>6532</v>
      </c>
      <c r="G1554" s="1" t="s">
        <v>8100</v>
      </c>
      <c r="H1554" s="1" t="s">
        <v>9499</v>
      </c>
      <c r="I1554" s="1" t="s">
        <v>11129</v>
      </c>
      <c r="J1554" s="1"/>
      <c r="K1554" s="1" t="s">
        <v>21452</v>
      </c>
      <c r="L1554" s="1" t="s">
        <v>1552</v>
      </c>
      <c r="M1554" s="1" t="s">
        <v>12796</v>
      </c>
      <c r="N1554" s="1" t="s">
        <v>12916</v>
      </c>
      <c r="O1554" s="1" t="s">
        <v>1552</v>
      </c>
      <c r="P1554" s="1" t="s">
        <v>21467</v>
      </c>
      <c r="Q1554" s="1" t="s">
        <v>21941</v>
      </c>
      <c r="R1554" s="1" t="s">
        <v>14015</v>
      </c>
      <c r="S1554" s="1" t="s">
        <v>1552</v>
      </c>
      <c r="T1554" s="1"/>
      <c r="U1554" s="1"/>
      <c r="V1554" s="1" t="s">
        <v>14025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4936</v>
      </c>
      <c r="F1555" s="1" t="s">
        <v>6533</v>
      </c>
      <c r="G1555" s="1" t="s">
        <v>8101</v>
      </c>
      <c r="H1555" s="1" t="s">
        <v>9500</v>
      </c>
      <c r="I1555" s="1" t="s">
        <v>11130</v>
      </c>
      <c r="J1555" s="1"/>
      <c r="K1555" s="1" t="s">
        <v>21452</v>
      </c>
      <c r="L1555" s="1" t="s">
        <v>1553</v>
      </c>
      <c r="M1555" s="1" t="s">
        <v>12797</v>
      </c>
      <c r="N1555" s="1" t="s">
        <v>12916</v>
      </c>
      <c r="O1555" s="1" t="s">
        <v>1553</v>
      </c>
      <c r="P1555" s="1" t="s">
        <v>21467</v>
      </c>
      <c r="Q1555" s="1" t="s">
        <v>21942</v>
      </c>
      <c r="R1555" s="1" t="s">
        <v>14015</v>
      </c>
      <c r="S1555" s="1" t="s">
        <v>1553</v>
      </c>
      <c r="T1555" s="1"/>
      <c r="U1555" s="1"/>
      <c r="V1555" s="1" t="s">
        <v>14025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4937</v>
      </c>
      <c r="F1556" s="1" t="s">
        <v>6534</v>
      </c>
      <c r="G1556" s="1" t="s">
        <v>8102</v>
      </c>
      <c r="H1556" s="1" t="s">
        <v>9501</v>
      </c>
      <c r="I1556" s="1" t="s">
        <v>11131</v>
      </c>
      <c r="J1556" s="1"/>
      <c r="K1556" s="1" t="s">
        <v>21452</v>
      </c>
      <c r="L1556" s="1" t="s">
        <v>1554</v>
      </c>
      <c r="M1556" s="1" t="s">
        <v>12798</v>
      </c>
      <c r="N1556" s="1" t="s">
        <v>12916</v>
      </c>
      <c r="O1556" s="1" t="s">
        <v>1554</v>
      </c>
      <c r="P1556" s="1" t="s">
        <v>21467</v>
      </c>
      <c r="Q1556" s="1" t="s">
        <v>21943</v>
      </c>
      <c r="R1556" s="1" t="s">
        <v>14015</v>
      </c>
      <c r="S1556" s="1" t="s">
        <v>1554</v>
      </c>
      <c r="T1556" s="1"/>
      <c r="U1556" s="1"/>
      <c r="V1556" s="1" t="s">
        <v>14025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4938</v>
      </c>
      <c r="F1557" s="1" t="s">
        <v>6535</v>
      </c>
      <c r="G1557" s="1" t="s">
        <v>4938</v>
      </c>
      <c r="H1557" s="1" t="s">
        <v>9502</v>
      </c>
      <c r="I1557" s="1" t="s">
        <v>11132</v>
      </c>
      <c r="J1557" s="1"/>
      <c r="K1557" s="1" t="s">
        <v>21452</v>
      </c>
      <c r="L1557" s="1" t="s">
        <v>1555</v>
      </c>
      <c r="M1557" s="1" t="s">
        <v>12799</v>
      </c>
      <c r="N1557" s="1" t="s">
        <v>12916</v>
      </c>
      <c r="O1557" s="1" t="s">
        <v>1555</v>
      </c>
      <c r="P1557" s="1" t="s">
        <v>21467</v>
      </c>
      <c r="Q1557" s="1" t="s">
        <v>21944</v>
      </c>
      <c r="R1557" s="1" t="s">
        <v>14015</v>
      </c>
      <c r="S1557" s="1" t="s">
        <v>1555</v>
      </c>
      <c r="T1557" s="1"/>
      <c r="U1557" s="1"/>
      <c r="V1557" s="1" t="s">
        <v>14025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4939</v>
      </c>
      <c r="F1558" s="1" t="s">
        <v>6536</v>
      </c>
      <c r="G1558" s="1" t="s">
        <v>8103</v>
      </c>
      <c r="H1558" s="1" t="s">
        <v>9503</v>
      </c>
      <c r="I1558" s="1" t="s">
        <v>11133</v>
      </c>
      <c r="J1558" s="1"/>
      <c r="K1558" s="1" t="s">
        <v>21452</v>
      </c>
      <c r="L1558" s="1" t="s">
        <v>1556</v>
      </c>
      <c r="M1558" s="1" t="s">
        <v>12800</v>
      </c>
      <c r="N1558" s="1" t="s">
        <v>12916</v>
      </c>
      <c r="O1558" s="1" t="s">
        <v>1556</v>
      </c>
      <c r="P1558" s="1" t="s">
        <v>21467</v>
      </c>
      <c r="Q1558" s="1" t="s">
        <v>21945</v>
      </c>
      <c r="R1558" s="1" t="s">
        <v>14015</v>
      </c>
      <c r="S1558" s="1" t="s">
        <v>1556</v>
      </c>
      <c r="T1558" s="1"/>
      <c r="U1558" s="1"/>
      <c r="V1558" s="1" t="s">
        <v>14025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4940</v>
      </c>
      <c r="F1559" s="1" t="s">
        <v>6537</v>
      </c>
      <c r="G1559" s="1" t="s">
        <v>8104</v>
      </c>
      <c r="H1559" s="1" t="s">
        <v>9504</v>
      </c>
      <c r="I1559" s="1" t="s">
        <v>11134</v>
      </c>
      <c r="J1559" s="1"/>
      <c r="K1559" s="1" t="s">
        <v>21452</v>
      </c>
      <c r="L1559" s="1" t="s">
        <v>1557</v>
      </c>
      <c r="M1559" s="1" t="s">
        <v>12801</v>
      </c>
      <c r="N1559" s="1" t="s">
        <v>12916</v>
      </c>
      <c r="O1559" s="1" t="s">
        <v>1557</v>
      </c>
      <c r="P1559" s="1" t="s">
        <v>21467</v>
      </c>
      <c r="Q1559" s="1" t="s">
        <v>21946</v>
      </c>
      <c r="R1559" s="1" t="s">
        <v>14015</v>
      </c>
      <c r="S1559" s="1" t="s">
        <v>1557</v>
      </c>
      <c r="T1559" s="1"/>
      <c r="U1559" s="1"/>
      <c r="V1559" s="1" t="s">
        <v>14025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4941</v>
      </c>
      <c r="F1560" s="1" t="s">
        <v>6538</v>
      </c>
      <c r="G1560" s="1" t="s">
        <v>8105</v>
      </c>
      <c r="H1560" s="1" t="s">
        <v>9505</v>
      </c>
      <c r="I1560" s="1" t="s">
        <v>11135</v>
      </c>
      <c r="J1560" s="1"/>
      <c r="K1560" s="1" t="s">
        <v>21452</v>
      </c>
      <c r="L1560" s="1" t="s">
        <v>1558</v>
      </c>
      <c r="M1560" s="1" t="s">
        <v>12802</v>
      </c>
      <c r="N1560" s="1" t="s">
        <v>12916</v>
      </c>
      <c r="O1560" s="1" t="s">
        <v>1558</v>
      </c>
      <c r="P1560" s="1" t="s">
        <v>21467</v>
      </c>
      <c r="Q1560" s="1" t="s">
        <v>21947</v>
      </c>
      <c r="R1560" s="1" t="s">
        <v>14015</v>
      </c>
      <c r="S1560" s="1" t="s">
        <v>1558</v>
      </c>
      <c r="T1560" s="1"/>
      <c r="U1560" s="1"/>
      <c r="V1560" s="1" t="s">
        <v>14025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4942</v>
      </c>
      <c r="F1561" s="1" t="s">
        <v>6539</v>
      </c>
      <c r="G1561" s="1" t="s">
        <v>8106</v>
      </c>
      <c r="H1561" s="1" t="s">
        <v>9506</v>
      </c>
      <c r="I1561" s="1" t="s">
        <v>11136</v>
      </c>
      <c r="J1561" s="1"/>
      <c r="K1561" s="1" t="s">
        <v>21452</v>
      </c>
      <c r="L1561" s="1" t="s">
        <v>1559</v>
      </c>
      <c r="M1561" s="1" t="s">
        <v>12803</v>
      </c>
      <c r="N1561" s="1" t="s">
        <v>12916</v>
      </c>
      <c r="O1561" s="1" t="s">
        <v>1559</v>
      </c>
      <c r="P1561" s="1" t="s">
        <v>21467</v>
      </c>
      <c r="Q1561" s="1" t="s">
        <v>21948</v>
      </c>
      <c r="R1561" s="1" t="s">
        <v>14015</v>
      </c>
      <c r="S1561" s="1" t="s">
        <v>1559</v>
      </c>
      <c r="T1561" s="1"/>
      <c r="U1561" s="1"/>
      <c r="V1561" s="1" t="s">
        <v>14025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4943</v>
      </c>
      <c r="F1562" s="1" t="s">
        <v>6540</v>
      </c>
      <c r="G1562" s="1" t="s">
        <v>4943</v>
      </c>
      <c r="H1562" s="1" t="s">
        <v>9507</v>
      </c>
      <c r="I1562" s="1" t="s">
        <v>11137</v>
      </c>
      <c r="J1562" s="1"/>
      <c r="K1562" s="1" t="s">
        <v>21452</v>
      </c>
      <c r="L1562" s="1" t="s">
        <v>1560</v>
      </c>
      <c r="M1562" s="1" t="s">
        <v>12804</v>
      </c>
      <c r="N1562" s="1" t="s">
        <v>12916</v>
      </c>
      <c r="O1562" s="1" t="s">
        <v>1560</v>
      </c>
      <c r="P1562" s="1" t="s">
        <v>21467</v>
      </c>
      <c r="Q1562" s="1" t="s">
        <v>21949</v>
      </c>
      <c r="R1562" s="1" t="s">
        <v>14015</v>
      </c>
      <c r="S1562" s="1" t="s">
        <v>1560</v>
      </c>
      <c r="T1562" s="1"/>
      <c r="U1562" s="1"/>
      <c r="V1562" s="1" t="s">
        <v>14025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4944</v>
      </c>
      <c r="F1563" s="1" t="s">
        <v>6541</v>
      </c>
      <c r="G1563" s="1" t="s">
        <v>8107</v>
      </c>
      <c r="H1563" s="1" t="s">
        <v>9508</v>
      </c>
      <c r="I1563" s="1" t="s">
        <v>11138</v>
      </c>
      <c r="J1563" s="1"/>
      <c r="K1563" s="1" t="s">
        <v>21452</v>
      </c>
      <c r="L1563" s="1" t="s">
        <v>1561</v>
      </c>
      <c r="M1563" s="1" t="s">
        <v>12805</v>
      </c>
      <c r="N1563" s="1" t="s">
        <v>12916</v>
      </c>
      <c r="O1563" s="1" t="s">
        <v>1561</v>
      </c>
      <c r="P1563" s="1" t="s">
        <v>21467</v>
      </c>
      <c r="Q1563" s="1" t="s">
        <v>21950</v>
      </c>
      <c r="R1563" s="1" t="s">
        <v>14015</v>
      </c>
      <c r="S1563" s="1" t="s">
        <v>1561</v>
      </c>
      <c r="T1563" s="1"/>
      <c r="U1563" s="1"/>
      <c r="V1563" s="1" t="s">
        <v>14025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4945</v>
      </c>
      <c r="F1564" s="1" t="s">
        <v>6542</v>
      </c>
      <c r="G1564" s="1" t="s">
        <v>8108</v>
      </c>
      <c r="H1564" s="1" t="s">
        <v>9509</v>
      </c>
      <c r="I1564" s="1" t="s">
        <v>11139</v>
      </c>
      <c r="J1564" s="1"/>
      <c r="K1564" s="1" t="s">
        <v>21452</v>
      </c>
      <c r="L1564" s="1" t="s">
        <v>1562</v>
      </c>
      <c r="M1564" s="1" t="s">
        <v>12806</v>
      </c>
      <c r="N1564" s="1" t="s">
        <v>12916</v>
      </c>
      <c r="O1564" s="1" t="s">
        <v>1562</v>
      </c>
      <c r="P1564" s="1" t="s">
        <v>21467</v>
      </c>
      <c r="Q1564" s="1" t="s">
        <v>21951</v>
      </c>
      <c r="R1564" s="1" t="s">
        <v>14015</v>
      </c>
      <c r="S1564" s="1" t="s">
        <v>1562</v>
      </c>
      <c r="T1564" s="1"/>
      <c r="U1564" s="1"/>
      <c r="V1564" s="1" t="s">
        <v>14025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4946</v>
      </c>
      <c r="F1565" s="1" t="s">
        <v>6543</v>
      </c>
      <c r="G1565" s="1" t="s">
        <v>8109</v>
      </c>
      <c r="H1565" s="1" t="s">
        <v>9510</v>
      </c>
      <c r="I1565" s="1" t="s">
        <v>11140</v>
      </c>
      <c r="J1565" s="1"/>
      <c r="K1565" s="1" t="s">
        <v>21452</v>
      </c>
      <c r="L1565" s="1" t="s">
        <v>1563</v>
      </c>
      <c r="M1565" s="1" t="s">
        <v>12807</v>
      </c>
      <c r="N1565" s="1" t="s">
        <v>12916</v>
      </c>
      <c r="O1565" s="1" t="s">
        <v>1563</v>
      </c>
      <c r="P1565" s="1" t="s">
        <v>21467</v>
      </c>
      <c r="Q1565" s="1" t="s">
        <v>21952</v>
      </c>
      <c r="R1565" s="1" t="s">
        <v>14015</v>
      </c>
      <c r="S1565" s="1" t="s">
        <v>1563</v>
      </c>
      <c r="T1565" s="1"/>
      <c r="U1565" s="1"/>
      <c r="V1565" s="1" t="s">
        <v>14025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4947</v>
      </c>
      <c r="F1566" s="1" t="s">
        <v>6544</v>
      </c>
      <c r="G1566" s="1" t="s">
        <v>8110</v>
      </c>
      <c r="H1566" s="1" t="s">
        <v>9511</v>
      </c>
      <c r="I1566" s="1" t="s">
        <v>11141</v>
      </c>
      <c r="J1566" s="1"/>
      <c r="K1566" s="1" t="s">
        <v>21452</v>
      </c>
      <c r="L1566" s="1" t="s">
        <v>1564</v>
      </c>
      <c r="M1566" s="1" t="s">
        <v>12808</v>
      </c>
      <c r="N1566" s="1" t="s">
        <v>12916</v>
      </c>
      <c r="O1566" s="1" t="s">
        <v>1564</v>
      </c>
      <c r="P1566" s="1" t="s">
        <v>21467</v>
      </c>
      <c r="Q1566" s="1" t="s">
        <v>21953</v>
      </c>
      <c r="R1566" s="1" t="s">
        <v>14015</v>
      </c>
      <c r="S1566" s="1" t="s">
        <v>1564</v>
      </c>
      <c r="T1566" s="1"/>
      <c r="U1566" s="1"/>
      <c r="V1566" s="1" t="s">
        <v>14025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4948</v>
      </c>
      <c r="F1567" s="1" t="s">
        <v>6545</v>
      </c>
      <c r="G1567" s="1" t="s">
        <v>8111</v>
      </c>
      <c r="H1567" s="1" t="s">
        <v>9512</v>
      </c>
      <c r="I1567" s="1" t="s">
        <v>11142</v>
      </c>
      <c r="J1567" s="1"/>
      <c r="K1567" s="1" t="s">
        <v>21452</v>
      </c>
      <c r="L1567" s="1" t="s">
        <v>1565</v>
      </c>
      <c r="M1567" s="1" t="s">
        <v>12809</v>
      </c>
      <c r="N1567" s="1" t="s">
        <v>12916</v>
      </c>
      <c r="O1567" s="1" t="s">
        <v>1565</v>
      </c>
      <c r="P1567" s="1" t="s">
        <v>21467</v>
      </c>
      <c r="Q1567" s="1" t="s">
        <v>21954</v>
      </c>
      <c r="R1567" s="1" t="s">
        <v>14015</v>
      </c>
      <c r="S1567" s="1" t="s">
        <v>1565</v>
      </c>
      <c r="T1567" s="1"/>
      <c r="U1567" s="1"/>
      <c r="V1567" s="1" t="s">
        <v>14025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4949</v>
      </c>
      <c r="F1568" s="1" t="s">
        <v>6546</v>
      </c>
      <c r="G1568" s="1" t="s">
        <v>8112</v>
      </c>
      <c r="H1568" s="1" t="s">
        <v>9513</v>
      </c>
      <c r="I1568" s="1" t="s">
        <v>11143</v>
      </c>
      <c r="J1568" s="1"/>
      <c r="K1568" s="1" t="s">
        <v>21452</v>
      </c>
      <c r="L1568" s="1" t="s">
        <v>1566</v>
      </c>
      <c r="M1568" s="1" t="s">
        <v>12810</v>
      </c>
      <c r="N1568" s="1" t="s">
        <v>12916</v>
      </c>
      <c r="O1568" s="1" t="s">
        <v>1566</v>
      </c>
      <c r="P1568" s="1" t="s">
        <v>21467</v>
      </c>
      <c r="Q1568" s="1" t="s">
        <v>21955</v>
      </c>
      <c r="R1568" s="1" t="s">
        <v>14015</v>
      </c>
      <c r="S1568" s="1" t="s">
        <v>1566</v>
      </c>
      <c r="T1568" s="1"/>
      <c r="U1568" s="1"/>
      <c r="V1568" s="1" t="s">
        <v>14025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4950</v>
      </c>
      <c r="F1569" s="1" t="s">
        <v>6547</v>
      </c>
      <c r="G1569" s="1" t="s">
        <v>8113</v>
      </c>
      <c r="H1569" s="1" t="s">
        <v>9514</v>
      </c>
      <c r="I1569" s="1" t="s">
        <v>11144</v>
      </c>
      <c r="J1569" s="1"/>
      <c r="K1569" s="1" t="s">
        <v>21452</v>
      </c>
      <c r="L1569" s="1" t="s">
        <v>1567</v>
      </c>
      <c r="M1569" s="1" t="s">
        <v>12811</v>
      </c>
      <c r="N1569" s="1" t="s">
        <v>12916</v>
      </c>
      <c r="O1569" s="1" t="s">
        <v>1567</v>
      </c>
      <c r="P1569" s="1" t="s">
        <v>21467</v>
      </c>
      <c r="Q1569" s="1" t="s">
        <v>21956</v>
      </c>
      <c r="R1569" s="1" t="s">
        <v>14015</v>
      </c>
      <c r="S1569" s="1" t="s">
        <v>1567</v>
      </c>
      <c r="T1569" s="1"/>
      <c r="U1569" s="1"/>
      <c r="V1569" s="1" t="s">
        <v>14025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4951</v>
      </c>
      <c r="F1570" s="1" t="s">
        <v>6548</v>
      </c>
      <c r="G1570" s="1" t="s">
        <v>8114</v>
      </c>
      <c r="H1570" s="1" t="s">
        <v>9515</v>
      </c>
      <c r="I1570" s="1" t="s">
        <v>11145</v>
      </c>
      <c r="J1570" s="1"/>
      <c r="K1570" s="1" t="s">
        <v>21452</v>
      </c>
      <c r="L1570" s="1" t="s">
        <v>1568</v>
      </c>
      <c r="M1570" s="1" t="s">
        <v>12812</v>
      </c>
      <c r="N1570" s="1" t="s">
        <v>12916</v>
      </c>
      <c r="O1570" s="1" t="s">
        <v>1568</v>
      </c>
      <c r="P1570" s="1" t="s">
        <v>21467</v>
      </c>
      <c r="Q1570" s="1" t="s">
        <v>21957</v>
      </c>
      <c r="R1570" s="1" t="s">
        <v>14015</v>
      </c>
      <c r="S1570" s="1" t="s">
        <v>1568</v>
      </c>
      <c r="T1570" s="1"/>
      <c r="U1570" s="1"/>
      <c r="V1570" s="1" t="s">
        <v>14025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4952</v>
      </c>
      <c r="F1571" s="1" t="s">
        <v>6549</v>
      </c>
      <c r="G1571" s="1" t="s">
        <v>8115</v>
      </c>
      <c r="H1571" s="1" t="s">
        <v>9516</v>
      </c>
      <c r="I1571" s="1" t="s">
        <v>11146</v>
      </c>
      <c r="J1571" s="1"/>
      <c r="K1571" s="1" t="s">
        <v>21452</v>
      </c>
      <c r="L1571" s="1" t="s">
        <v>1569</v>
      </c>
      <c r="M1571" s="1" t="s">
        <v>12813</v>
      </c>
      <c r="N1571" s="1" t="s">
        <v>12916</v>
      </c>
      <c r="O1571" s="1" t="s">
        <v>1569</v>
      </c>
      <c r="P1571" s="1" t="s">
        <v>21467</v>
      </c>
      <c r="Q1571" s="1" t="s">
        <v>21958</v>
      </c>
      <c r="R1571" s="1" t="s">
        <v>14015</v>
      </c>
      <c r="S1571" s="1" t="s">
        <v>1569</v>
      </c>
      <c r="T1571" s="1"/>
      <c r="U1571" s="1"/>
      <c r="V1571" s="1" t="s">
        <v>14025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4953</v>
      </c>
      <c r="F1572" s="1" t="s">
        <v>6550</v>
      </c>
      <c r="G1572" s="1" t="s">
        <v>8116</v>
      </c>
      <c r="H1572" s="1" t="s">
        <v>9517</v>
      </c>
      <c r="I1572" s="1" t="s">
        <v>11147</v>
      </c>
      <c r="J1572" s="1"/>
      <c r="K1572" s="1" t="s">
        <v>21452</v>
      </c>
      <c r="L1572" s="1" t="s">
        <v>1570</v>
      </c>
      <c r="M1572" s="1" t="s">
        <v>12814</v>
      </c>
      <c r="N1572" s="1" t="s">
        <v>12916</v>
      </c>
      <c r="O1572" s="1" t="s">
        <v>1570</v>
      </c>
      <c r="P1572" s="1" t="s">
        <v>21467</v>
      </c>
      <c r="Q1572" s="1" t="s">
        <v>21959</v>
      </c>
      <c r="R1572" s="1" t="s">
        <v>14015</v>
      </c>
      <c r="S1572" s="1" t="s">
        <v>1570</v>
      </c>
      <c r="T1572" s="1"/>
      <c r="U1572" s="1"/>
      <c r="V1572" s="1" t="s">
        <v>14025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4954</v>
      </c>
      <c r="F1573" s="1" t="s">
        <v>4954</v>
      </c>
      <c r="G1573" s="1" t="s">
        <v>8117</v>
      </c>
      <c r="H1573" s="1" t="s">
        <v>9518</v>
      </c>
      <c r="I1573" s="1" t="s">
        <v>11148</v>
      </c>
      <c r="J1573" s="1"/>
      <c r="K1573" s="1" t="s">
        <v>21452</v>
      </c>
      <c r="L1573" s="1" t="s">
        <v>1571</v>
      </c>
      <c r="M1573" s="1" t="s">
        <v>12815</v>
      </c>
      <c r="N1573" s="1" t="s">
        <v>12916</v>
      </c>
      <c r="O1573" s="1" t="s">
        <v>1571</v>
      </c>
      <c r="P1573" s="1" t="s">
        <v>21467</v>
      </c>
      <c r="Q1573" s="1" t="s">
        <v>21960</v>
      </c>
      <c r="R1573" s="1" t="s">
        <v>14015</v>
      </c>
      <c r="S1573" s="1" t="s">
        <v>1571</v>
      </c>
      <c r="T1573" s="1"/>
      <c r="U1573" s="1"/>
      <c r="V1573" s="1" t="s">
        <v>14025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4955</v>
      </c>
      <c r="F1574" s="1" t="s">
        <v>6551</v>
      </c>
      <c r="G1574" s="1" t="s">
        <v>8118</v>
      </c>
      <c r="H1574" s="1" t="s">
        <v>9519</v>
      </c>
      <c r="I1574" s="1" t="s">
        <v>11149</v>
      </c>
      <c r="J1574" s="1"/>
      <c r="K1574" s="1" t="s">
        <v>21452</v>
      </c>
      <c r="L1574" s="1" t="s">
        <v>1572</v>
      </c>
      <c r="M1574" s="1" t="s">
        <v>12816</v>
      </c>
      <c r="N1574" s="1" t="s">
        <v>12916</v>
      </c>
      <c r="O1574" s="1" t="s">
        <v>1572</v>
      </c>
      <c r="P1574" s="1" t="s">
        <v>21467</v>
      </c>
      <c r="Q1574" s="1" t="s">
        <v>21961</v>
      </c>
      <c r="R1574" s="1" t="s">
        <v>14015</v>
      </c>
      <c r="S1574" s="1" t="s">
        <v>1572</v>
      </c>
      <c r="T1574" s="1"/>
      <c r="U1574" s="1"/>
      <c r="V1574" s="1" t="s">
        <v>14025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4956</v>
      </c>
      <c r="F1575" s="1" t="s">
        <v>6552</v>
      </c>
      <c r="G1575" s="1" t="s">
        <v>4956</v>
      </c>
      <c r="H1575" s="1" t="s">
        <v>9520</v>
      </c>
      <c r="I1575" s="1" t="s">
        <v>11150</v>
      </c>
      <c r="J1575" s="1"/>
      <c r="K1575" s="1" t="s">
        <v>21452</v>
      </c>
      <c r="L1575" s="1" t="s">
        <v>1573</v>
      </c>
      <c r="M1575" s="1" t="s">
        <v>12817</v>
      </c>
      <c r="N1575" s="1" t="s">
        <v>12916</v>
      </c>
      <c r="O1575" s="1" t="s">
        <v>1573</v>
      </c>
      <c r="P1575" s="1" t="s">
        <v>21467</v>
      </c>
      <c r="Q1575" s="1" t="s">
        <v>21962</v>
      </c>
      <c r="R1575" s="1" t="s">
        <v>14015</v>
      </c>
      <c r="S1575" s="1" t="s">
        <v>1573</v>
      </c>
      <c r="T1575" s="1"/>
      <c r="U1575" s="1"/>
      <c r="V1575" s="1" t="s">
        <v>14025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4957</v>
      </c>
      <c r="F1576" s="1" t="s">
        <v>6553</v>
      </c>
      <c r="G1576" s="1" t="s">
        <v>8119</v>
      </c>
      <c r="H1576" s="1" t="s">
        <v>9521</v>
      </c>
      <c r="I1576" s="1" t="s">
        <v>11151</v>
      </c>
      <c r="J1576" s="1"/>
      <c r="K1576" s="1" t="s">
        <v>21452</v>
      </c>
      <c r="L1576" s="1" t="s">
        <v>1574</v>
      </c>
      <c r="M1576" s="1" t="s">
        <v>12818</v>
      </c>
      <c r="N1576" s="1" t="s">
        <v>12916</v>
      </c>
      <c r="O1576" s="1" t="s">
        <v>1574</v>
      </c>
      <c r="P1576" s="1" t="s">
        <v>21467</v>
      </c>
      <c r="Q1576" s="1" t="s">
        <v>21963</v>
      </c>
      <c r="R1576" s="1" t="s">
        <v>14015</v>
      </c>
      <c r="S1576" s="1" t="s">
        <v>1574</v>
      </c>
      <c r="T1576" s="1"/>
      <c r="U1576" s="1"/>
      <c r="V1576" s="1" t="s">
        <v>14025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4958</v>
      </c>
      <c r="F1577" s="1" t="s">
        <v>6554</v>
      </c>
      <c r="G1577" s="1" t="s">
        <v>8120</v>
      </c>
      <c r="H1577" s="1" t="s">
        <v>9522</v>
      </c>
      <c r="I1577" s="1" t="s">
        <v>11152</v>
      </c>
      <c r="J1577" s="1"/>
      <c r="K1577" s="1" t="s">
        <v>21452</v>
      </c>
      <c r="L1577" s="1" t="s">
        <v>1575</v>
      </c>
      <c r="M1577" s="1" t="s">
        <v>12819</v>
      </c>
      <c r="N1577" s="1" t="s">
        <v>12916</v>
      </c>
      <c r="O1577" s="1" t="s">
        <v>1575</v>
      </c>
      <c r="P1577" s="1" t="s">
        <v>21467</v>
      </c>
      <c r="Q1577" s="1" t="s">
        <v>21964</v>
      </c>
      <c r="R1577" s="1" t="s">
        <v>14015</v>
      </c>
      <c r="S1577" s="1" t="s">
        <v>1575</v>
      </c>
      <c r="T1577" s="1"/>
      <c r="U1577" s="1"/>
      <c r="V1577" s="1" t="s">
        <v>14025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4959</v>
      </c>
      <c r="F1578" s="1" t="s">
        <v>6555</v>
      </c>
      <c r="G1578" s="1" t="s">
        <v>8121</v>
      </c>
      <c r="H1578" s="1" t="s">
        <v>9523</v>
      </c>
      <c r="I1578" s="1" t="s">
        <v>11153</v>
      </c>
      <c r="J1578" s="1"/>
      <c r="K1578" s="1" t="s">
        <v>21452</v>
      </c>
      <c r="L1578" s="1" t="s">
        <v>1576</v>
      </c>
      <c r="M1578" s="1" t="s">
        <v>12820</v>
      </c>
      <c r="N1578" s="1" t="s">
        <v>12916</v>
      </c>
      <c r="O1578" s="1" t="s">
        <v>1576</v>
      </c>
      <c r="P1578" s="1" t="s">
        <v>21467</v>
      </c>
      <c r="Q1578" s="1" t="s">
        <v>21965</v>
      </c>
      <c r="R1578" s="1" t="s">
        <v>14015</v>
      </c>
      <c r="S1578" s="1" t="s">
        <v>1576</v>
      </c>
      <c r="T1578" s="1"/>
      <c r="U1578" s="1"/>
      <c r="V1578" s="1" t="s">
        <v>14025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4960</v>
      </c>
      <c r="F1579" s="1" t="s">
        <v>6556</v>
      </c>
      <c r="G1579" s="1" t="s">
        <v>8122</v>
      </c>
      <c r="H1579" s="1" t="s">
        <v>9524</v>
      </c>
      <c r="I1579" s="1" t="s">
        <v>11154</v>
      </c>
      <c r="J1579" s="1"/>
      <c r="K1579" s="1" t="s">
        <v>21452</v>
      </c>
      <c r="L1579" s="1" t="s">
        <v>1577</v>
      </c>
      <c r="M1579" s="1" t="s">
        <v>12821</v>
      </c>
      <c r="N1579" s="1" t="s">
        <v>12916</v>
      </c>
      <c r="O1579" s="1" t="s">
        <v>1577</v>
      </c>
      <c r="P1579" s="1" t="s">
        <v>21467</v>
      </c>
      <c r="Q1579" s="1" t="s">
        <v>21966</v>
      </c>
      <c r="R1579" s="1" t="s">
        <v>14015</v>
      </c>
      <c r="S1579" s="1" t="s">
        <v>1577</v>
      </c>
      <c r="T1579" s="1"/>
      <c r="U1579" s="1"/>
      <c r="V1579" s="1" t="s">
        <v>14025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4961</v>
      </c>
      <c r="F1580" s="1" t="s">
        <v>6557</v>
      </c>
      <c r="G1580" s="1" t="s">
        <v>8123</v>
      </c>
      <c r="H1580" s="1" t="s">
        <v>9525</v>
      </c>
      <c r="I1580" s="1" t="s">
        <v>11155</v>
      </c>
      <c r="J1580" s="1"/>
      <c r="K1580" s="1" t="s">
        <v>21452</v>
      </c>
      <c r="L1580" s="1" t="s">
        <v>1578</v>
      </c>
      <c r="M1580" s="1" t="s">
        <v>12822</v>
      </c>
      <c r="N1580" s="1" t="s">
        <v>12916</v>
      </c>
      <c r="O1580" s="1" t="s">
        <v>1578</v>
      </c>
      <c r="P1580" s="1" t="s">
        <v>21467</v>
      </c>
      <c r="Q1580" s="1" t="s">
        <v>21967</v>
      </c>
      <c r="R1580" s="1" t="s">
        <v>14015</v>
      </c>
      <c r="S1580" s="1" t="s">
        <v>1578</v>
      </c>
      <c r="T1580" s="1"/>
      <c r="U1580" s="1"/>
      <c r="V1580" s="1" t="s">
        <v>14025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4962</v>
      </c>
      <c r="F1581" s="1" t="s">
        <v>6558</v>
      </c>
      <c r="G1581" s="1" t="s">
        <v>8124</v>
      </c>
      <c r="H1581" s="1" t="s">
        <v>9526</v>
      </c>
      <c r="I1581" s="1" t="s">
        <v>11156</v>
      </c>
      <c r="J1581" s="1"/>
      <c r="K1581" s="1" t="s">
        <v>21452</v>
      </c>
      <c r="L1581" s="1" t="s">
        <v>1579</v>
      </c>
      <c r="M1581" s="1" t="s">
        <v>12823</v>
      </c>
      <c r="N1581" s="1" t="s">
        <v>12916</v>
      </c>
      <c r="O1581" s="1" t="s">
        <v>1579</v>
      </c>
      <c r="P1581" s="1" t="s">
        <v>21467</v>
      </c>
      <c r="Q1581" s="1" t="s">
        <v>21968</v>
      </c>
      <c r="R1581" s="1" t="s">
        <v>14015</v>
      </c>
      <c r="S1581" s="1" t="s">
        <v>1579</v>
      </c>
      <c r="T1581" s="1"/>
      <c r="U1581" s="1"/>
      <c r="V1581" s="1" t="s">
        <v>14025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4963</v>
      </c>
      <c r="F1582" s="1" t="s">
        <v>6559</v>
      </c>
      <c r="G1582" s="1" t="s">
        <v>8125</v>
      </c>
      <c r="H1582" s="1" t="s">
        <v>9527</v>
      </c>
      <c r="I1582" s="1" t="s">
        <v>11157</v>
      </c>
      <c r="J1582" s="1"/>
      <c r="K1582" s="1" t="s">
        <v>21452</v>
      </c>
      <c r="L1582" s="1" t="s">
        <v>1580</v>
      </c>
      <c r="M1582" s="1" t="s">
        <v>12824</v>
      </c>
      <c r="N1582" s="1" t="s">
        <v>12916</v>
      </c>
      <c r="O1582" s="1" t="s">
        <v>1580</v>
      </c>
      <c r="P1582" s="1" t="s">
        <v>21467</v>
      </c>
      <c r="Q1582" s="1" t="s">
        <v>21969</v>
      </c>
      <c r="R1582" s="1" t="s">
        <v>14015</v>
      </c>
      <c r="S1582" s="1" t="s">
        <v>1580</v>
      </c>
      <c r="T1582" s="1"/>
      <c r="U1582" s="1"/>
      <c r="V1582" s="1" t="s">
        <v>14025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4964</v>
      </c>
      <c r="F1583" s="1" t="s">
        <v>6560</v>
      </c>
      <c r="G1583" s="1" t="s">
        <v>8126</v>
      </c>
      <c r="H1583" s="1" t="s">
        <v>9528</v>
      </c>
      <c r="I1583" s="1" t="s">
        <v>11158</v>
      </c>
      <c r="J1583" s="1"/>
      <c r="K1583" s="1" t="s">
        <v>21452</v>
      </c>
      <c r="L1583" s="1" t="s">
        <v>1581</v>
      </c>
      <c r="M1583" s="1" t="s">
        <v>12825</v>
      </c>
      <c r="N1583" s="1" t="s">
        <v>12916</v>
      </c>
      <c r="O1583" s="1" t="s">
        <v>1581</v>
      </c>
      <c r="P1583" s="1" t="s">
        <v>21467</v>
      </c>
      <c r="Q1583" s="1" t="s">
        <v>21970</v>
      </c>
      <c r="R1583" s="1" t="s">
        <v>14015</v>
      </c>
      <c r="S1583" s="1" t="s">
        <v>1581</v>
      </c>
      <c r="T1583" s="1"/>
      <c r="U1583" s="1"/>
      <c r="V1583" s="1" t="s">
        <v>14025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4965</v>
      </c>
      <c r="F1584" s="1" t="s">
        <v>6561</v>
      </c>
      <c r="G1584" s="1" t="s">
        <v>4965</v>
      </c>
      <c r="H1584" s="1" t="s">
        <v>9529</v>
      </c>
      <c r="I1584" s="1" t="s">
        <v>11159</v>
      </c>
      <c r="J1584" s="1"/>
      <c r="K1584" s="1" t="s">
        <v>21452</v>
      </c>
      <c r="L1584" s="1" t="s">
        <v>1582</v>
      </c>
      <c r="M1584" s="1" t="s">
        <v>12826</v>
      </c>
      <c r="N1584" s="1" t="s">
        <v>12916</v>
      </c>
      <c r="O1584" s="1" t="s">
        <v>1582</v>
      </c>
      <c r="P1584" s="1" t="s">
        <v>21467</v>
      </c>
      <c r="Q1584" s="1" t="s">
        <v>21971</v>
      </c>
      <c r="R1584" s="1" t="s">
        <v>14015</v>
      </c>
      <c r="S1584" s="1" t="s">
        <v>1582</v>
      </c>
      <c r="T1584" s="1"/>
      <c r="U1584" s="1"/>
      <c r="V1584" s="1" t="s">
        <v>14025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4966</v>
      </c>
      <c r="F1585" s="1" t="s">
        <v>6562</v>
      </c>
      <c r="G1585" s="1" t="s">
        <v>8127</v>
      </c>
      <c r="H1585" s="1" t="s">
        <v>9530</v>
      </c>
      <c r="I1585" s="1" t="s">
        <v>11160</v>
      </c>
      <c r="J1585" s="1"/>
      <c r="K1585" s="1" t="s">
        <v>21452</v>
      </c>
      <c r="L1585" s="1" t="s">
        <v>1583</v>
      </c>
      <c r="M1585" s="1" t="s">
        <v>12827</v>
      </c>
      <c r="N1585" s="1" t="s">
        <v>12916</v>
      </c>
      <c r="O1585" s="1" t="s">
        <v>1583</v>
      </c>
      <c r="P1585" s="1" t="s">
        <v>21467</v>
      </c>
      <c r="Q1585" s="1" t="s">
        <v>21972</v>
      </c>
      <c r="R1585" s="1" t="s">
        <v>14015</v>
      </c>
      <c r="S1585" s="1" t="s">
        <v>1583</v>
      </c>
      <c r="T1585" s="1"/>
      <c r="U1585" s="1"/>
      <c r="V1585" s="1" t="s">
        <v>14025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4967</v>
      </c>
      <c r="F1586" s="1" t="s">
        <v>6563</v>
      </c>
      <c r="G1586" s="1" t="s">
        <v>8128</v>
      </c>
      <c r="H1586" s="1" t="s">
        <v>9531</v>
      </c>
      <c r="I1586" s="1" t="s">
        <v>11161</v>
      </c>
      <c r="J1586" s="1"/>
      <c r="K1586" s="1" t="s">
        <v>21452</v>
      </c>
      <c r="L1586" s="1" t="s">
        <v>1584</v>
      </c>
      <c r="M1586" s="1" t="s">
        <v>12828</v>
      </c>
      <c r="N1586" s="1" t="s">
        <v>12916</v>
      </c>
      <c r="O1586" s="1" t="s">
        <v>1584</v>
      </c>
      <c r="P1586" s="1" t="s">
        <v>21467</v>
      </c>
      <c r="Q1586" s="1" t="s">
        <v>21973</v>
      </c>
      <c r="R1586" s="1" t="s">
        <v>14015</v>
      </c>
      <c r="S1586" s="1" t="s">
        <v>1584</v>
      </c>
      <c r="T1586" s="1"/>
      <c r="U1586" s="1"/>
      <c r="V1586" s="1" t="s">
        <v>14025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4968</v>
      </c>
      <c r="F1587" s="1" t="s">
        <v>6564</v>
      </c>
      <c r="G1587" s="1" t="s">
        <v>8129</v>
      </c>
      <c r="H1587" s="1" t="s">
        <v>9532</v>
      </c>
      <c r="I1587" s="1" t="s">
        <v>11162</v>
      </c>
      <c r="J1587" s="1"/>
      <c r="K1587" s="1" t="s">
        <v>21452</v>
      </c>
      <c r="L1587" s="1" t="s">
        <v>1585</v>
      </c>
      <c r="M1587" s="1" t="s">
        <v>12829</v>
      </c>
      <c r="N1587" s="1" t="s">
        <v>12916</v>
      </c>
      <c r="O1587" s="1" t="s">
        <v>1585</v>
      </c>
      <c r="P1587" s="1" t="s">
        <v>21467</v>
      </c>
      <c r="Q1587" s="1" t="s">
        <v>21974</v>
      </c>
      <c r="R1587" s="1" t="s">
        <v>14015</v>
      </c>
      <c r="S1587" s="1" t="s">
        <v>1585</v>
      </c>
      <c r="T1587" s="1"/>
      <c r="U1587" s="1"/>
      <c r="V1587" s="1" t="s">
        <v>14025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4969</v>
      </c>
      <c r="F1588" s="1" t="s">
        <v>6565</v>
      </c>
      <c r="G1588" s="1" t="s">
        <v>8130</v>
      </c>
      <c r="H1588" s="1" t="s">
        <v>9533</v>
      </c>
      <c r="I1588" s="1" t="s">
        <v>11163</v>
      </c>
      <c r="J1588" s="1"/>
      <c r="K1588" s="1" t="s">
        <v>21452</v>
      </c>
      <c r="L1588" s="1" t="s">
        <v>1586</v>
      </c>
      <c r="M1588" s="1" t="s">
        <v>12830</v>
      </c>
      <c r="N1588" s="1" t="s">
        <v>12916</v>
      </c>
      <c r="O1588" s="1" t="s">
        <v>1586</v>
      </c>
      <c r="P1588" s="1" t="s">
        <v>21467</v>
      </c>
      <c r="Q1588" s="1" t="s">
        <v>21975</v>
      </c>
      <c r="R1588" s="1" t="s">
        <v>14015</v>
      </c>
      <c r="S1588" s="1" t="s">
        <v>1586</v>
      </c>
      <c r="T1588" s="1"/>
      <c r="U1588" s="1"/>
      <c r="V1588" s="1" t="s">
        <v>14025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4970</v>
      </c>
      <c r="F1589" s="1" t="s">
        <v>6566</v>
      </c>
      <c r="G1589" s="1" t="s">
        <v>8131</v>
      </c>
      <c r="H1589" s="1" t="s">
        <v>9534</v>
      </c>
      <c r="I1589" s="1" t="s">
        <v>11164</v>
      </c>
      <c r="J1589" s="1"/>
      <c r="K1589" s="1" t="s">
        <v>21452</v>
      </c>
      <c r="L1589" s="1" t="s">
        <v>1587</v>
      </c>
      <c r="M1589" s="1" t="s">
        <v>12831</v>
      </c>
      <c r="N1589" s="1" t="s">
        <v>12916</v>
      </c>
      <c r="O1589" s="1" t="s">
        <v>1587</v>
      </c>
      <c r="P1589" s="1" t="s">
        <v>21467</v>
      </c>
      <c r="Q1589" s="1" t="s">
        <v>21976</v>
      </c>
      <c r="R1589" s="1" t="s">
        <v>14015</v>
      </c>
      <c r="S1589" s="1" t="s">
        <v>1587</v>
      </c>
      <c r="T1589" s="1"/>
      <c r="U1589" s="1"/>
      <c r="V1589" s="1" t="s">
        <v>14025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4971</v>
      </c>
      <c r="F1590" s="1" t="s">
        <v>6567</v>
      </c>
      <c r="G1590" s="1" t="s">
        <v>8132</v>
      </c>
      <c r="H1590" s="1" t="s">
        <v>9535</v>
      </c>
      <c r="I1590" s="1" t="s">
        <v>11165</v>
      </c>
      <c r="J1590" s="1"/>
      <c r="K1590" s="1" t="s">
        <v>21452</v>
      </c>
      <c r="L1590" s="1" t="s">
        <v>1588</v>
      </c>
      <c r="M1590" s="1" t="s">
        <v>12832</v>
      </c>
      <c r="N1590" s="1" t="s">
        <v>12916</v>
      </c>
      <c r="O1590" s="1" t="s">
        <v>1588</v>
      </c>
      <c r="P1590" s="1" t="s">
        <v>21467</v>
      </c>
      <c r="Q1590" s="1" t="s">
        <v>21977</v>
      </c>
      <c r="R1590" s="1" t="s">
        <v>14015</v>
      </c>
      <c r="S1590" s="1" t="s">
        <v>1588</v>
      </c>
      <c r="T1590" s="1"/>
      <c r="U1590" s="1"/>
      <c r="V1590" s="1" t="s">
        <v>14025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4972</v>
      </c>
      <c r="F1591" s="1" t="s">
        <v>6568</v>
      </c>
      <c r="G1591" s="1" t="s">
        <v>8133</v>
      </c>
      <c r="H1591" s="1" t="s">
        <v>9536</v>
      </c>
      <c r="I1591" s="1" t="s">
        <v>11166</v>
      </c>
      <c r="J1591" s="1"/>
      <c r="K1591" s="1" t="s">
        <v>21452</v>
      </c>
      <c r="L1591" s="1" t="s">
        <v>1589</v>
      </c>
      <c r="M1591" s="1" t="s">
        <v>12833</v>
      </c>
      <c r="N1591" s="1" t="s">
        <v>12916</v>
      </c>
      <c r="O1591" s="1" t="s">
        <v>1589</v>
      </c>
      <c r="P1591" s="1" t="s">
        <v>21467</v>
      </c>
      <c r="Q1591" s="1" t="s">
        <v>21978</v>
      </c>
      <c r="R1591" s="1" t="s">
        <v>14015</v>
      </c>
      <c r="S1591" s="1" t="s">
        <v>1589</v>
      </c>
      <c r="T1591" s="1"/>
      <c r="U1591" s="1"/>
      <c r="V1591" s="1" t="s">
        <v>14025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4973</v>
      </c>
      <c r="F1592" s="1" t="s">
        <v>6569</v>
      </c>
      <c r="G1592" s="1" t="s">
        <v>8134</v>
      </c>
      <c r="H1592" s="1" t="s">
        <v>9537</v>
      </c>
      <c r="I1592" s="1" t="s">
        <v>11167</v>
      </c>
      <c r="J1592" s="1"/>
      <c r="K1592" s="1" t="s">
        <v>21452</v>
      </c>
      <c r="L1592" s="1" t="s">
        <v>1590</v>
      </c>
      <c r="M1592" s="1" t="s">
        <v>12834</v>
      </c>
      <c r="N1592" s="1" t="s">
        <v>12916</v>
      </c>
      <c r="O1592" s="1" t="s">
        <v>1590</v>
      </c>
      <c r="P1592" s="1" t="s">
        <v>21467</v>
      </c>
      <c r="Q1592" s="1" t="s">
        <v>21979</v>
      </c>
      <c r="R1592" s="1" t="s">
        <v>14015</v>
      </c>
      <c r="S1592" s="1" t="s">
        <v>1590</v>
      </c>
      <c r="T1592" s="1"/>
      <c r="U1592" s="1"/>
      <c r="V1592" s="1" t="s">
        <v>14025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4974</v>
      </c>
      <c r="F1593" s="1" t="s">
        <v>6570</v>
      </c>
      <c r="G1593" s="1" t="s">
        <v>8135</v>
      </c>
      <c r="H1593" s="1" t="s">
        <v>9538</v>
      </c>
      <c r="I1593" s="1" t="s">
        <v>11168</v>
      </c>
      <c r="J1593" s="1"/>
      <c r="K1593" s="1" t="s">
        <v>21452</v>
      </c>
      <c r="L1593" s="1" t="s">
        <v>1591</v>
      </c>
      <c r="M1593" s="1" t="s">
        <v>12835</v>
      </c>
      <c r="N1593" s="1" t="s">
        <v>12916</v>
      </c>
      <c r="O1593" s="1" t="s">
        <v>1591</v>
      </c>
      <c r="P1593" s="1" t="s">
        <v>21467</v>
      </c>
      <c r="Q1593" s="1" t="s">
        <v>21980</v>
      </c>
      <c r="R1593" s="1" t="s">
        <v>14015</v>
      </c>
      <c r="S1593" s="1" t="s">
        <v>1591</v>
      </c>
      <c r="T1593" s="1"/>
      <c r="U1593" s="1"/>
      <c r="V1593" s="1" t="s">
        <v>14025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4975</v>
      </c>
      <c r="F1594" s="1" t="s">
        <v>6571</v>
      </c>
      <c r="G1594" s="1" t="s">
        <v>8136</v>
      </c>
      <c r="H1594" s="1" t="s">
        <v>9539</v>
      </c>
      <c r="I1594" s="1" t="s">
        <v>11169</v>
      </c>
      <c r="J1594" s="1"/>
      <c r="K1594" s="1" t="s">
        <v>21452</v>
      </c>
      <c r="L1594" s="1" t="s">
        <v>1592</v>
      </c>
      <c r="M1594" s="1" t="s">
        <v>12836</v>
      </c>
      <c r="N1594" s="1" t="s">
        <v>12916</v>
      </c>
      <c r="O1594" s="1" t="s">
        <v>1592</v>
      </c>
      <c r="P1594" s="1" t="s">
        <v>21467</v>
      </c>
      <c r="Q1594" s="1" t="s">
        <v>21981</v>
      </c>
      <c r="R1594" s="1" t="s">
        <v>14015</v>
      </c>
      <c r="S1594" s="1" t="s">
        <v>1592</v>
      </c>
      <c r="T1594" s="1"/>
      <c r="U1594" s="1"/>
      <c r="V1594" s="1" t="s">
        <v>14025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4976</v>
      </c>
      <c r="F1595" s="1" t="s">
        <v>6572</v>
      </c>
      <c r="G1595" s="1" t="s">
        <v>8137</v>
      </c>
      <c r="H1595" s="1" t="s">
        <v>9540</v>
      </c>
      <c r="I1595" s="1" t="s">
        <v>11170</v>
      </c>
      <c r="J1595" s="1"/>
      <c r="K1595" s="1" t="s">
        <v>21452</v>
      </c>
      <c r="L1595" s="1" t="s">
        <v>1593</v>
      </c>
      <c r="M1595" s="1" t="s">
        <v>12837</v>
      </c>
      <c r="N1595" s="1" t="s">
        <v>12916</v>
      </c>
      <c r="O1595" s="1" t="s">
        <v>1593</v>
      </c>
      <c r="P1595" s="1" t="s">
        <v>21467</v>
      </c>
      <c r="Q1595" s="1" t="s">
        <v>21982</v>
      </c>
      <c r="R1595" s="1" t="s">
        <v>14015</v>
      </c>
      <c r="S1595" s="1" t="s">
        <v>1593</v>
      </c>
      <c r="T1595" s="1"/>
      <c r="U1595" s="1"/>
      <c r="V1595" s="1" t="s">
        <v>14025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4977</v>
      </c>
      <c r="F1596" s="1" t="s">
        <v>6573</v>
      </c>
      <c r="G1596" s="1" t="s">
        <v>8138</v>
      </c>
      <c r="H1596" s="1" t="s">
        <v>9541</v>
      </c>
      <c r="I1596" s="1" t="s">
        <v>11171</v>
      </c>
      <c r="J1596" s="1"/>
      <c r="K1596" s="1" t="s">
        <v>21452</v>
      </c>
      <c r="L1596" s="1" t="s">
        <v>1594</v>
      </c>
      <c r="M1596" s="1" t="s">
        <v>12838</v>
      </c>
      <c r="N1596" s="1" t="s">
        <v>12916</v>
      </c>
      <c r="O1596" s="1" t="s">
        <v>1594</v>
      </c>
      <c r="P1596" s="1" t="s">
        <v>21467</v>
      </c>
      <c r="Q1596" s="1" t="s">
        <v>21983</v>
      </c>
      <c r="R1596" s="1" t="s">
        <v>14015</v>
      </c>
      <c r="S1596" s="1" t="s">
        <v>1594</v>
      </c>
      <c r="T1596" s="1"/>
      <c r="U1596" s="1"/>
      <c r="V1596" s="1" t="s">
        <v>14025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4978</v>
      </c>
      <c r="F1597" s="1" t="s">
        <v>6574</v>
      </c>
      <c r="G1597" s="1" t="s">
        <v>8139</v>
      </c>
      <c r="H1597" s="1" t="s">
        <v>6574</v>
      </c>
      <c r="I1597" s="1" t="s">
        <v>11172</v>
      </c>
      <c r="J1597" s="1"/>
      <c r="K1597" s="1" t="s">
        <v>21452</v>
      </c>
      <c r="L1597" s="1" t="s">
        <v>1595</v>
      </c>
      <c r="M1597" s="1" t="s">
        <v>12839</v>
      </c>
      <c r="N1597" s="1" t="s">
        <v>12916</v>
      </c>
      <c r="O1597" s="1" t="s">
        <v>1595</v>
      </c>
      <c r="P1597" s="1" t="s">
        <v>21467</v>
      </c>
      <c r="Q1597" s="1" t="s">
        <v>21984</v>
      </c>
      <c r="R1597" s="1" t="s">
        <v>14015</v>
      </c>
      <c r="S1597" s="1" t="s">
        <v>1595</v>
      </c>
      <c r="T1597" s="1"/>
      <c r="U1597" s="1"/>
      <c r="V1597" s="1" t="s">
        <v>14025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4979</v>
      </c>
      <c r="F1598" s="1" t="s">
        <v>6575</v>
      </c>
      <c r="G1598" s="1" t="s">
        <v>8140</v>
      </c>
      <c r="H1598" s="1" t="s">
        <v>9542</v>
      </c>
      <c r="I1598" s="1" t="s">
        <v>11173</v>
      </c>
      <c r="J1598" s="1"/>
      <c r="K1598" s="1" t="s">
        <v>21452</v>
      </c>
      <c r="L1598" s="1" t="s">
        <v>1596</v>
      </c>
      <c r="M1598" s="1" t="s">
        <v>12840</v>
      </c>
      <c r="N1598" s="1" t="s">
        <v>12916</v>
      </c>
      <c r="O1598" s="1" t="s">
        <v>1596</v>
      </c>
      <c r="P1598" s="1" t="s">
        <v>21467</v>
      </c>
      <c r="Q1598" s="1" t="s">
        <v>21985</v>
      </c>
      <c r="R1598" s="1" t="s">
        <v>14015</v>
      </c>
      <c r="S1598" s="1" t="s">
        <v>1596</v>
      </c>
      <c r="T1598" s="1"/>
      <c r="U1598" s="1"/>
      <c r="V1598" s="1" t="s">
        <v>14025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4980</v>
      </c>
      <c r="F1599" s="1" t="s">
        <v>6576</v>
      </c>
      <c r="G1599" s="1" t="s">
        <v>8141</v>
      </c>
      <c r="H1599" s="1" t="s">
        <v>9543</v>
      </c>
      <c r="I1599" s="1" t="s">
        <v>11174</v>
      </c>
      <c r="J1599" s="1"/>
      <c r="K1599" s="1" t="s">
        <v>21452</v>
      </c>
      <c r="L1599" s="1" t="s">
        <v>1597</v>
      </c>
      <c r="M1599" s="1" t="s">
        <v>12841</v>
      </c>
      <c r="N1599" s="1" t="s">
        <v>12916</v>
      </c>
      <c r="O1599" s="1" t="s">
        <v>1597</v>
      </c>
      <c r="P1599" s="1" t="s">
        <v>21467</v>
      </c>
      <c r="Q1599" s="1" t="s">
        <v>21986</v>
      </c>
      <c r="R1599" s="1" t="s">
        <v>14015</v>
      </c>
      <c r="S1599" s="1" t="s">
        <v>1597</v>
      </c>
      <c r="T1599" s="1"/>
      <c r="U1599" s="1"/>
      <c r="V1599" s="1" t="s">
        <v>14025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4981</v>
      </c>
      <c r="F1600" s="1" t="s">
        <v>6577</v>
      </c>
      <c r="G1600" s="1" t="s">
        <v>8142</v>
      </c>
      <c r="H1600" s="1" t="s">
        <v>9544</v>
      </c>
      <c r="I1600" s="1" t="s">
        <v>11175</v>
      </c>
      <c r="J1600" s="1"/>
      <c r="K1600" s="1" t="s">
        <v>21452</v>
      </c>
      <c r="L1600" s="1" t="s">
        <v>1598</v>
      </c>
      <c r="M1600" s="1" t="s">
        <v>12842</v>
      </c>
      <c r="N1600" s="1" t="s">
        <v>12916</v>
      </c>
      <c r="O1600" s="1" t="s">
        <v>1598</v>
      </c>
      <c r="P1600" s="1" t="s">
        <v>21467</v>
      </c>
      <c r="Q1600" s="1" t="s">
        <v>21987</v>
      </c>
      <c r="R1600" s="1" t="s">
        <v>14015</v>
      </c>
      <c r="S1600" s="1" t="s">
        <v>1598</v>
      </c>
      <c r="T1600" s="1"/>
      <c r="U1600" s="1"/>
      <c r="V1600" s="1" t="s">
        <v>14025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4982</v>
      </c>
      <c r="F1601" s="1" t="s">
        <v>6578</v>
      </c>
      <c r="G1601" s="1" t="s">
        <v>8143</v>
      </c>
      <c r="H1601" s="1" t="s">
        <v>9545</v>
      </c>
      <c r="I1601" s="1" t="s">
        <v>11176</v>
      </c>
      <c r="J1601" s="1"/>
      <c r="K1601" s="1" t="s">
        <v>21452</v>
      </c>
      <c r="L1601" s="1" t="s">
        <v>1599</v>
      </c>
      <c r="M1601" s="1" t="s">
        <v>12843</v>
      </c>
      <c r="N1601" s="1" t="s">
        <v>12916</v>
      </c>
      <c r="O1601" s="1" t="s">
        <v>1599</v>
      </c>
      <c r="P1601" s="1" t="s">
        <v>21467</v>
      </c>
      <c r="Q1601" s="1" t="s">
        <v>21988</v>
      </c>
      <c r="R1601" s="1" t="s">
        <v>14015</v>
      </c>
      <c r="S1601" s="1" t="s">
        <v>1599</v>
      </c>
      <c r="T1601" s="1"/>
      <c r="U1601" s="1"/>
      <c r="V1601" s="1" t="s">
        <v>14025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4983</v>
      </c>
      <c r="F1602" s="1" t="s">
        <v>6579</v>
      </c>
      <c r="G1602" s="1" t="s">
        <v>8144</v>
      </c>
      <c r="H1602" s="1" t="s">
        <v>9546</v>
      </c>
      <c r="I1602" s="1" t="s">
        <v>11177</v>
      </c>
      <c r="J1602" s="1"/>
      <c r="K1602" s="1" t="s">
        <v>21452</v>
      </c>
      <c r="L1602" s="1" t="s">
        <v>1600</v>
      </c>
      <c r="M1602" s="1" t="s">
        <v>12844</v>
      </c>
      <c r="N1602" s="1" t="s">
        <v>12916</v>
      </c>
      <c r="O1602" s="1" t="s">
        <v>1600</v>
      </c>
      <c r="P1602" s="1" t="s">
        <v>21467</v>
      </c>
      <c r="Q1602" s="1" t="s">
        <v>21989</v>
      </c>
      <c r="R1602" s="1" t="s">
        <v>14015</v>
      </c>
      <c r="S1602" s="1" t="s">
        <v>1600</v>
      </c>
      <c r="T1602" s="1"/>
      <c r="U1602" s="1"/>
      <c r="V1602" s="1" t="s">
        <v>14025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4984</v>
      </c>
      <c r="F1603" s="1" t="s">
        <v>6580</v>
      </c>
      <c r="G1603" s="1" t="s">
        <v>8145</v>
      </c>
      <c r="H1603" s="1" t="s">
        <v>9547</v>
      </c>
      <c r="I1603" s="1" t="s">
        <v>11178</v>
      </c>
      <c r="J1603" s="1"/>
      <c r="K1603" s="1" t="s">
        <v>21452</v>
      </c>
      <c r="L1603" s="1" t="s">
        <v>1601</v>
      </c>
      <c r="M1603" s="1" t="s">
        <v>12845</v>
      </c>
      <c r="N1603" s="1" t="s">
        <v>12916</v>
      </c>
      <c r="O1603" s="1" t="s">
        <v>1601</v>
      </c>
      <c r="P1603" s="1" t="s">
        <v>21467</v>
      </c>
      <c r="Q1603" s="1" t="s">
        <v>21990</v>
      </c>
      <c r="R1603" s="1" t="s">
        <v>14015</v>
      </c>
      <c r="S1603" s="1" t="s">
        <v>1601</v>
      </c>
      <c r="T1603" s="1"/>
      <c r="U1603" s="1"/>
      <c r="V1603" s="1" t="s">
        <v>14025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4985</v>
      </c>
      <c r="F1604" s="1" t="s">
        <v>6581</v>
      </c>
      <c r="G1604" s="1" t="s">
        <v>4985</v>
      </c>
      <c r="H1604" s="1" t="s">
        <v>9548</v>
      </c>
      <c r="I1604" s="1" t="s">
        <v>11179</v>
      </c>
      <c r="J1604" s="1"/>
      <c r="K1604" s="1" t="s">
        <v>21452</v>
      </c>
      <c r="L1604" s="1" t="s">
        <v>1602</v>
      </c>
      <c r="M1604" s="1" t="s">
        <v>12846</v>
      </c>
      <c r="N1604" s="1" t="s">
        <v>12916</v>
      </c>
      <c r="O1604" s="1" t="s">
        <v>1602</v>
      </c>
      <c r="P1604" s="1" t="s">
        <v>21467</v>
      </c>
      <c r="Q1604" s="1" t="s">
        <v>21991</v>
      </c>
      <c r="R1604" s="1" t="s">
        <v>14015</v>
      </c>
      <c r="S1604" s="1" t="s">
        <v>1602</v>
      </c>
      <c r="T1604" s="1"/>
      <c r="U1604" s="1"/>
      <c r="V1604" s="1" t="s">
        <v>14025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4986</v>
      </c>
      <c r="F1605" s="1" t="s">
        <v>6582</v>
      </c>
      <c r="G1605" s="1" t="s">
        <v>8146</v>
      </c>
      <c r="H1605" s="1" t="s">
        <v>9549</v>
      </c>
      <c r="I1605" s="1" t="s">
        <v>11180</v>
      </c>
      <c r="J1605" s="1"/>
      <c r="K1605" s="1" t="s">
        <v>21452</v>
      </c>
      <c r="L1605" s="1" t="s">
        <v>1603</v>
      </c>
      <c r="M1605" s="1" t="s">
        <v>12847</v>
      </c>
      <c r="N1605" s="1" t="s">
        <v>12916</v>
      </c>
      <c r="O1605" s="1" t="s">
        <v>1603</v>
      </c>
      <c r="P1605" s="1" t="s">
        <v>21467</v>
      </c>
      <c r="Q1605" s="1" t="s">
        <v>21992</v>
      </c>
      <c r="R1605" s="1" t="s">
        <v>14015</v>
      </c>
      <c r="S1605" s="1" t="s">
        <v>1603</v>
      </c>
      <c r="T1605" s="1"/>
      <c r="U1605" s="1"/>
      <c r="V1605" s="1" t="s">
        <v>14025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4987</v>
      </c>
      <c r="F1606" s="1" t="s">
        <v>6583</v>
      </c>
      <c r="G1606" s="1" t="s">
        <v>8147</v>
      </c>
      <c r="H1606" s="1" t="s">
        <v>9550</v>
      </c>
      <c r="I1606" s="1" t="s">
        <v>11181</v>
      </c>
      <c r="J1606" s="1"/>
      <c r="K1606" s="1" t="s">
        <v>21452</v>
      </c>
      <c r="L1606" s="1" t="s">
        <v>1604</v>
      </c>
      <c r="M1606" s="1" t="s">
        <v>12848</v>
      </c>
      <c r="N1606" s="1" t="s">
        <v>12916</v>
      </c>
      <c r="O1606" s="1" t="s">
        <v>1604</v>
      </c>
      <c r="P1606" s="1" t="s">
        <v>21467</v>
      </c>
      <c r="Q1606" s="1" t="s">
        <v>21993</v>
      </c>
      <c r="R1606" s="1" t="s">
        <v>14015</v>
      </c>
      <c r="S1606" s="1" t="s">
        <v>1604</v>
      </c>
      <c r="T1606" s="1"/>
      <c r="U1606" s="1"/>
      <c r="V1606" s="1" t="s">
        <v>14025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4988</v>
      </c>
      <c r="F1607" s="1" t="s">
        <v>6584</v>
      </c>
      <c r="G1607" s="1" t="s">
        <v>8148</v>
      </c>
      <c r="H1607" s="1" t="s">
        <v>9551</v>
      </c>
      <c r="I1607" s="1" t="s">
        <v>11182</v>
      </c>
      <c r="J1607" s="1"/>
      <c r="K1607" s="1" t="s">
        <v>21452</v>
      </c>
      <c r="L1607" s="1" t="s">
        <v>1605</v>
      </c>
      <c r="M1607" s="1" t="s">
        <v>12849</v>
      </c>
      <c r="N1607" s="1" t="s">
        <v>12916</v>
      </c>
      <c r="O1607" s="1" t="s">
        <v>1605</v>
      </c>
      <c r="P1607" s="1" t="s">
        <v>21467</v>
      </c>
      <c r="Q1607" s="1" t="s">
        <v>21994</v>
      </c>
      <c r="R1607" s="1" t="s">
        <v>14015</v>
      </c>
      <c r="S1607" s="1" t="s">
        <v>1605</v>
      </c>
      <c r="T1607" s="1"/>
      <c r="U1607" s="1"/>
      <c r="V1607" s="1" t="s">
        <v>14025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4989</v>
      </c>
      <c r="F1608" s="1" t="s">
        <v>6585</v>
      </c>
      <c r="G1608" s="1" t="s">
        <v>8149</v>
      </c>
      <c r="H1608" s="1" t="s">
        <v>9552</v>
      </c>
      <c r="I1608" s="1" t="s">
        <v>11183</v>
      </c>
      <c r="J1608" s="1"/>
      <c r="K1608" s="1" t="s">
        <v>21452</v>
      </c>
      <c r="L1608" s="1" t="s">
        <v>1606</v>
      </c>
      <c r="M1608" s="1" t="s">
        <v>12850</v>
      </c>
      <c r="N1608" s="1" t="s">
        <v>12916</v>
      </c>
      <c r="O1608" s="1" t="s">
        <v>1606</v>
      </c>
      <c r="P1608" s="1" t="s">
        <v>21467</v>
      </c>
      <c r="Q1608" s="1" t="s">
        <v>21995</v>
      </c>
      <c r="R1608" s="1" t="s">
        <v>14015</v>
      </c>
      <c r="S1608" s="1" t="s">
        <v>1606</v>
      </c>
      <c r="T1608" s="1"/>
      <c r="U1608" s="1"/>
      <c r="V1608" s="1" t="s">
        <v>14025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4990</v>
      </c>
      <c r="F1609" s="1" t="s">
        <v>6586</v>
      </c>
      <c r="G1609" s="1" t="s">
        <v>8150</v>
      </c>
      <c r="H1609" s="1" t="s">
        <v>9553</v>
      </c>
      <c r="I1609" s="1" t="s">
        <v>10335</v>
      </c>
      <c r="J1609" s="1"/>
      <c r="K1609" s="1" t="s">
        <v>21452</v>
      </c>
      <c r="L1609" s="1" t="s">
        <v>1607</v>
      </c>
      <c r="M1609" s="1" t="s">
        <v>12851</v>
      </c>
      <c r="N1609" s="1" t="s">
        <v>12916</v>
      </c>
      <c r="O1609" s="1" t="s">
        <v>1607</v>
      </c>
      <c r="P1609" s="1" t="s">
        <v>21467</v>
      </c>
      <c r="Q1609" s="1" t="s">
        <v>21996</v>
      </c>
      <c r="R1609" s="1" t="s">
        <v>14015</v>
      </c>
      <c r="S1609" s="1" t="s">
        <v>1607</v>
      </c>
      <c r="T1609" s="1"/>
      <c r="U1609" s="1"/>
      <c r="V1609" s="1" t="s">
        <v>14025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4991</v>
      </c>
      <c r="F1610" s="1" t="s">
        <v>6587</v>
      </c>
      <c r="G1610" s="1" t="s">
        <v>8151</v>
      </c>
      <c r="H1610" s="1" t="s">
        <v>9554</v>
      </c>
      <c r="I1610" s="1" t="s">
        <v>11184</v>
      </c>
      <c r="J1610" s="1"/>
      <c r="K1610" s="1" t="s">
        <v>21452</v>
      </c>
      <c r="L1610" s="1" t="s">
        <v>1608</v>
      </c>
      <c r="M1610" s="1" t="s">
        <v>12852</v>
      </c>
      <c r="N1610" s="1" t="s">
        <v>12916</v>
      </c>
      <c r="O1610" s="1" t="s">
        <v>1608</v>
      </c>
      <c r="P1610" s="1" t="s">
        <v>21467</v>
      </c>
      <c r="Q1610" s="1" t="s">
        <v>21997</v>
      </c>
      <c r="R1610" s="1" t="s">
        <v>14015</v>
      </c>
      <c r="S1610" s="1" t="s">
        <v>1608</v>
      </c>
      <c r="T1610" s="1"/>
      <c r="U1610" s="1"/>
      <c r="V1610" s="1" t="s">
        <v>14025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4992</v>
      </c>
      <c r="F1611" s="1" t="s">
        <v>6588</v>
      </c>
      <c r="G1611" s="1" t="s">
        <v>8152</v>
      </c>
      <c r="H1611" s="1" t="s">
        <v>9555</v>
      </c>
      <c r="I1611" s="1" t="s">
        <v>11185</v>
      </c>
      <c r="J1611" s="1"/>
      <c r="K1611" s="1" t="s">
        <v>21452</v>
      </c>
      <c r="L1611" s="1" t="s">
        <v>1609</v>
      </c>
      <c r="M1611" s="1" t="s">
        <v>12853</v>
      </c>
      <c r="N1611" s="1" t="s">
        <v>12916</v>
      </c>
      <c r="O1611" s="1" t="s">
        <v>1609</v>
      </c>
      <c r="P1611" s="1" t="s">
        <v>21467</v>
      </c>
      <c r="Q1611" s="1" t="s">
        <v>21998</v>
      </c>
      <c r="R1611" s="1" t="s">
        <v>14015</v>
      </c>
      <c r="S1611" s="1" t="s">
        <v>1609</v>
      </c>
      <c r="T1611" s="1"/>
      <c r="U1611" s="1"/>
      <c r="V1611" s="1" t="s">
        <v>14025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4993</v>
      </c>
      <c r="F1612" s="1" t="s">
        <v>6589</v>
      </c>
      <c r="G1612" s="1" t="s">
        <v>8153</v>
      </c>
      <c r="H1612" s="1" t="s">
        <v>9556</v>
      </c>
      <c r="I1612" s="1" t="s">
        <v>11186</v>
      </c>
      <c r="J1612" s="1"/>
      <c r="K1612" s="1" t="s">
        <v>21452</v>
      </c>
      <c r="L1612" s="1" t="s">
        <v>1610</v>
      </c>
      <c r="M1612" s="1" t="s">
        <v>12854</v>
      </c>
      <c r="N1612" s="1" t="s">
        <v>12916</v>
      </c>
      <c r="O1612" s="1" t="s">
        <v>1610</v>
      </c>
      <c r="P1612" s="1" t="s">
        <v>21467</v>
      </c>
      <c r="Q1612" s="1" t="s">
        <v>21999</v>
      </c>
      <c r="R1612" s="1" t="s">
        <v>14015</v>
      </c>
      <c r="S1612" s="1" t="s">
        <v>1610</v>
      </c>
      <c r="T1612" s="1"/>
      <c r="U1612" s="1"/>
      <c r="V1612" s="1" t="s">
        <v>14025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4994</v>
      </c>
      <c r="F1613" s="1" t="s">
        <v>6590</v>
      </c>
      <c r="G1613" s="1" t="s">
        <v>8154</v>
      </c>
      <c r="H1613" s="1" t="s">
        <v>9549</v>
      </c>
      <c r="I1613" s="1" t="s">
        <v>11187</v>
      </c>
      <c r="J1613" s="1"/>
      <c r="K1613" s="1" t="s">
        <v>21452</v>
      </c>
      <c r="L1613" s="1" t="s">
        <v>1611</v>
      </c>
      <c r="M1613" s="1" t="s">
        <v>12855</v>
      </c>
      <c r="N1613" s="1" t="s">
        <v>12916</v>
      </c>
      <c r="O1613" s="1" t="s">
        <v>1611</v>
      </c>
      <c r="P1613" s="1" t="s">
        <v>21467</v>
      </c>
      <c r="Q1613" s="1" t="s">
        <v>21992</v>
      </c>
      <c r="R1613" s="1" t="s">
        <v>14015</v>
      </c>
      <c r="S1613" s="1" t="s">
        <v>1611</v>
      </c>
      <c r="T1613" s="1"/>
      <c r="U1613" s="1"/>
      <c r="V1613" s="1" t="s">
        <v>14025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4995</v>
      </c>
      <c r="F1614" s="1" t="s">
        <v>6591</v>
      </c>
      <c r="G1614" s="1" t="s">
        <v>8155</v>
      </c>
      <c r="H1614" s="1" t="s">
        <v>9557</v>
      </c>
      <c r="I1614" s="1" t="s">
        <v>11188</v>
      </c>
      <c r="J1614" s="1"/>
      <c r="K1614" s="1" t="s">
        <v>21452</v>
      </c>
      <c r="L1614" s="1" t="s">
        <v>1612</v>
      </c>
      <c r="M1614" s="1" t="s">
        <v>12856</v>
      </c>
      <c r="N1614" s="1" t="s">
        <v>12916</v>
      </c>
      <c r="O1614" s="1" t="s">
        <v>1612</v>
      </c>
      <c r="P1614" s="1" t="s">
        <v>21467</v>
      </c>
      <c r="Q1614" s="1" t="s">
        <v>22000</v>
      </c>
      <c r="R1614" s="1" t="s">
        <v>14015</v>
      </c>
      <c r="S1614" s="1" t="s">
        <v>1612</v>
      </c>
      <c r="T1614" s="1"/>
      <c r="U1614" s="1"/>
      <c r="V1614" s="1" t="s">
        <v>14025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4996</v>
      </c>
      <c r="F1615" s="1" t="s">
        <v>6592</v>
      </c>
      <c r="G1615" s="1" t="s">
        <v>8156</v>
      </c>
      <c r="H1615" s="1" t="s">
        <v>9558</v>
      </c>
      <c r="I1615" s="1" t="s">
        <v>11189</v>
      </c>
      <c r="J1615" s="1"/>
      <c r="K1615" s="1" t="s">
        <v>21452</v>
      </c>
      <c r="L1615" s="1" t="s">
        <v>1613</v>
      </c>
      <c r="M1615" s="1" t="s">
        <v>12857</v>
      </c>
      <c r="N1615" s="1" t="s">
        <v>12916</v>
      </c>
      <c r="O1615" s="1" t="s">
        <v>1613</v>
      </c>
      <c r="P1615" s="1" t="s">
        <v>21467</v>
      </c>
      <c r="Q1615" s="1" t="s">
        <v>22001</v>
      </c>
      <c r="R1615" s="1" t="s">
        <v>14015</v>
      </c>
      <c r="S1615" s="1" t="s">
        <v>1613</v>
      </c>
      <c r="T1615" s="1"/>
      <c r="U1615" s="1"/>
      <c r="V1615" s="1" t="s">
        <v>14025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4997</v>
      </c>
      <c r="F1616" s="1" t="s">
        <v>6593</v>
      </c>
      <c r="G1616" s="1" t="s">
        <v>8157</v>
      </c>
      <c r="H1616" s="1" t="s">
        <v>9559</v>
      </c>
      <c r="I1616" s="1" t="s">
        <v>11190</v>
      </c>
      <c r="J1616" s="1"/>
      <c r="K1616" s="1" t="s">
        <v>21452</v>
      </c>
      <c r="L1616" s="1" t="s">
        <v>1614</v>
      </c>
      <c r="M1616" s="1" t="s">
        <v>12858</v>
      </c>
      <c r="N1616" s="1" t="s">
        <v>12916</v>
      </c>
      <c r="O1616" s="1" t="s">
        <v>1614</v>
      </c>
      <c r="P1616" s="1" t="s">
        <v>21467</v>
      </c>
      <c r="Q1616" s="1" t="s">
        <v>22002</v>
      </c>
      <c r="R1616" s="1" t="s">
        <v>14015</v>
      </c>
      <c r="S1616" s="1" t="s">
        <v>1614</v>
      </c>
      <c r="T1616" s="1"/>
      <c r="U1616" s="1"/>
      <c r="V1616" s="1" t="s">
        <v>14025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4998</v>
      </c>
      <c r="F1617" s="1" t="s">
        <v>6594</v>
      </c>
      <c r="G1617" s="1" t="s">
        <v>8158</v>
      </c>
      <c r="H1617" s="1" t="s">
        <v>9560</v>
      </c>
      <c r="I1617" s="1" t="s">
        <v>10624</v>
      </c>
      <c r="J1617" s="1"/>
      <c r="K1617" s="1" t="s">
        <v>21452</v>
      </c>
      <c r="L1617" s="1" t="s">
        <v>1615</v>
      </c>
      <c r="M1617" s="1" t="s">
        <v>12859</v>
      </c>
      <c r="N1617" s="1" t="s">
        <v>12916</v>
      </c>
      <c r="O1617" s="1" t="s">
        <v>1615</v>
      </c>
      <c r="P1617" s="1" t="s">
        <v>21467</v>
      </c>
      <c r="Q1617" s="1" t="s">
        <v>22003</v>
      </c>
      <c r="R1617" s="1" t="s">
        <v>14015</v>
      </c>
      <c r="S1617" s="1" t="s">
        <v>1615</v>
      </c>
      <c r="T1617" s="1"/>
      <c r="U1617" s="1"/>
      <c r="V1617" s="1" t="s">
        <v>14025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4999</v>
      </c>
      <c r="F1618" s="1" t="s">
        <v>6595</v>
      </c>
      <c r="G1618" s="1" t="s">
        <v>8159</v>
      </c>
      <c r="H1618" s="1" t="s">
        <v>9561</v>
      </c>
      <c r="I1618" s="1" t="s">
        <v>11191</v>
      </c>
      <c r="J1618" s="1"/>
      <c r="K1618" s="1" t="s">
        <v>21452</v>
      </c>
      <c r="L1618" s="1" t="s">
        <v>1616</v>
      </c>
      <c r="M1618" s="1" t="s">
        <v>12860</v>
      </c>
      <c r="N1618" s="1" t="s">
        <v>12916</v>
      </c>
      <c r="O1618" s="1" t="s">
        <v>1616</v>
      </c>
      <c r="P1618" s="1" t="s">
        <v>21467</v>
      </c>
      <c r="Q1618" s="1" t="s">
        <v>22004</v>
      </c>
      <c r="R1618" s="1" t="s">
        <v>14015</v>
      </c>
      <c r="S1618" s="1" t="s">
        <v>1616</v>
      </c>
      <c r="T1618" s="1"/>
      <c r="U1618" s="1"/>
      <c r="V1618" s="1" t="s">
        <v>14025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5000</v>
      </c>
      <c r="F1619" s="1" t="s">
        <v>6596</v>
      </c>
      <c r="G1619" s="1" t="s">
        <v>8160</v>
      </c>
      <c r="H1619" s="1" t="s">
        <v>9562</v>
      </c>
      <c r="I1619" s="1" t="s">
        <v>11192</v>
      </c>
      <c r="J1619" s="1"/>
      <c r="K1619" s="1" t="s">
        <v>21452</v>
      </c>
      <c r="L1619" s="1" t="s">
        <v>1617</v>
      </c>
      <c r="M1619" s="1" t="s">
        <v>12861</v>
      </c>
      <c r="N1619" s="1" t="s">
        <v>12916</v>
      </c>
      <c r="O1619" s="1" t="s">
        <v>1617</v>
      </c>
      <c r="P1619" s="1" t="s">
        <v>21467</v>
      </c>
      <c r="Q1619" s="1" t="s">
        <v>22005</v>
      </c>
      <c r="R1619" s="1" t="s">
        <v>14015</v>
      </c>
      <c r="S1619" s="1" t="s">
        <v>1617</v>
      </c>
      <c r="T1619" s="1"/>
      <c r="U1619" s="1"/>
      <c r="V1619" s="1" t="s">
        <v>14025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5001</v>
      </c>
      <c r="F1620" s="1" t="s">
        <v>6597</v>
      </c>
      <c r="G1620" s="1" t="s">
        <v>8161</v>
      </c>
      <c r="H1620" s="1" t="s">
        <v>9563</v>
      </c>
      <c r="I1620" s="1" t="s">
        <v>11193</v>
      </c>
      <c r="J1620" s="1"/>
      <c r="K1620" s="1" t="s">
        <v>21452</v>
      </c>
      <c r="L1620" s="1" t="s">
        <v>1618</v>
      </c>
      <c r="M1620" s="1" t="s">
        <v>12862</v>
      </c>
      <c r="N1620" s="1" t="s">
        <v>12916</v>
      </c>
      <c r="O1620" s="1" t="s">
        <v>1618</v>
      </c>
      <c r="P1620" s="1" t="s">
        <v>21467</v>
      </c>
      <c r="Q1620" s="1" t="s">
        <v>22006</v>
      </c>
      <c r="R1620" s="1" t="s">
        <v>14015</v>
      </c>
      <c r="S1620" s="1" t="s">
        <v>1618</v>
      </c>
      <c r="T1620" s="1"/>
      <c r="U1620" s="1"/>
      <c r="V1620" s="1" t="s">
        <v>14025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5002</v>
      </c>
      <c r="F1621" s="1" t="s">
        <v>6598</v>
      </c>
      <c r="G1621" s="1" t="s">
        <v>8162</v>
      </c>
      <c r="H1621" s="1" t="s">
        <v>9564</v>
      </c>
      <c r="I1621" s="1" t="s">
        <v>11194</v>
      </c>
      <c r="J1621" s="1"/>
      <c r="K1621" s="1" t="s">
        <v>21452</v>
      </c>
      <c r="L1621" s="1" t="s">
        <v>1619</v>
      </c>
      <c r="M1621" s="1" t="s">
        <v>12863</v>
      </c>
      <c r="N1621" s="1" t="s">
        <v>12916</v>
      </c>
      <c r="O1621" s="1" t="s">
        <v>1619</v>
      </c>
      <c r="P1621" s="1" t="s">
        <v>21467</v>
      </c>
      <c r="Q1621" s="1" t="s">
        <v>22007</v>
      </c>
      <c r="R1621" s="1" t="s">
        <v>14015</v>
      </c>
      <c r="S1621" s="1" t="s">
        <v>1619</v>
      </c>
      <c r="T1621" s="1"/>
      <c r="U1621" s="1"/>
      <c r="V1621" s="1" t="s">
        <v>14025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5003</v>
      </c>
      <c r="F1622" s="1" t="s">
        <v>6599</v>
      </c>
      <c r="G1622" s="1" t="s">
        <v>8163</v>
      </c>
      <c r="H1622" s="1" t="s">
        <v>9565</v>
      </c>
      <c r="I1622" s="1" t="s">
        <v>9718</v>
      </c>
      <c r="J1622" s="1"/>
      <c r="K1622" s="1" t="s">
        <v>21452</v>
      </c>
      <c r="L1622" s="1" t="s">
        <v>1620</v>
      </c>
      <c r="M1622" s="1" t="s">
        <v>12864</v>
      </c>
      <c r="N1622" s="1" t="s">
        <v>12916</v>
      </c>
      <c r="O1622" s="1" t="s">
        <v>1620</v>
      </c>
      <c r="P1622" s="1" t="s">
        <v>21467</v>
      </c>
      <c r="Q1622" s="1" t="s">
        <v>22008</v>
      </c>
      <c r="R1622" s="1" t="s">
        <v>14015</v>
      </c>
      <c r="S1622" s="1" t="s">
        <v>1620</v>
      </c>
      <c r="T1622" s="1"/>
      <c r="U1622" s="1"/>
      <c r="V1622" s="1" t="s">
        <v>14025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5004</v>
      </c>
      <c r="F1623" s="1" t="s">
        <v>6600</v>
      </c>
      <c r="G1623" s="1" t="s">
        <v>8164</v>
      </c>
      <c r="H1623" s="1" t="s">
        <v>9566</v>
      </c>
      <c r="I1623" s="1" t="s">
        <v>11195</v>
      </c>
      <c r="J1623" s="1"/>
      <c r="K1623" s="1" t="s">
        <v>21452</v>
      </c>
      <c r="L1623" s="1" t="s">
        <v>1621</v>
      </c>
      <c r="M1623" s="1" t="s">
        <v>12865</v>
      </c>
      <c r="N1623" s="1" t="s">
        <v>12916</v>
      </c>
      <c r="O1623" s="1" t="s">
        <v>1621</v>
      </c>
      <c r="P1623" s="1" t="s">
        <v>21467</v>
      </c>
      <c r="Q1623" s="1" t="s">
        <v>22009</v>
      </c>
      <c r="R1623" s="1" t="s">
        <v>14015</v>
      </c>
      <c r="S1623" s="1" t="s">
        <v>1621</v>
      </c>
      <c r="T1623" s="1"/>
      <c r="U1623" s="1"/>
      <c r="V1623" s="1" t="s">
        <v>14025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5005</v>
      </c>
      <c r="F1624" s="1" t="s">
        <v>6601</v>
      </c>
      <c r="G1624" s="1" t="s">
        <v>8165</v>
      </c>
      <c r="H1624" s="1" t="s">
        <v>9567</v>
      </c>
      <c r="I1624" s="1" t="s">
        <v>11196</v>
      </c>
      <c r="J1624" s="1"/>
      <c r="K1624" s="1" t="s">
        <v>21452</v>
      </c>
      <c r="L1624" s="1" t="s">
        <v>1622</v>
      </c>
      <c r="M1624" s="1" t="s">
        <v>12866</v>
      </c>
      <c r="N1624" s="1" t="s">
        <v>12916</v>
      </c>
      <c r="O1624" s="1" t="s">
        <v>1622</v>
      </c>
      <c r="P1624" s="1" t="s">
        <v>21467</v>
      </c>
      <c r="Q1624" s="1" t="s">
        <v>22010</v>
      </c>
      <c r="R1624" s="1" t="s">
        <v>14015</v>
      </c>
      <c r="S1624" s="1" t="s">
        <v>1622</v>
      </c>
      <c r="T1624" s="1"/>
      <c r="U1624" s="1"/>
      <c r="V1624" s="1" t="s">
        <v>14025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5006</v>
      </c>
      <c r="F1625" s="1" t="s">
        <v>6602</v>
      </c>
      <c r="G1625" s="1" t="s">
        <v>8166</v>
      </c>
      <c r="H1625" s="1" t="s">
        <v>6602</v>
      </c>
      <c r="I1625" s="1" t="s">
        <v>11197</v>
      </c>
      <c r="J1625" s="1"/>
      <c r="K1625" s="1" t="s">
        <v>21452</v>
      </c>
      <c r="L1625" s="1" t="s">
        <v>1623</v>
      </c>
      <c r="M1625" s="1" t="s">
        <v>12867</v>
      </c>
      <c r="N1625" s="1" t="s">
        <v>12916</v>
      </c>
      <c r="O1625" s="1" t="s">
        <v>1623</v>
      </c>
      <c r="P1625" s="1" t="s">
        <v>21467</v>
      </c>
      <c r="Q1625" s="1" t="s">
        <v>22011</v>
      </c>
      <c r="R1625" s="1" t="s">
        <v>14015</v>
      </c>
      <c r="S1625" s="1" t="s">
        <v>1623</v>
      </c>
      <c r="T1625" s="1"/>
      <c r="U1625" s="1"/>
      <c r="V1625" s="1" t="s">
        <v>14025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5007</v>
      </c>
      <c r="F1626" s="1" t="s">
        <v>6603</v>
      </c>
      <c r="G1626" s="1" t="s">
        <v>8167</v>
      </c>
      <c r="H1626" s="1" t="s">
        <v>9568</v>
      </c>
      <c r="I1626" s="1" t="s">
        <v>11198</v>
      </c>
      <c r="J1626" s="1"/>
      <c r="K1626" s="1" t="s">
        <v>21452</v>
      </c>
      <c r="L1626" s="1" t="s">
        <v>1624</v>
      </c>
      <c r="M1626" s="1" t="s">
        <v>12868</v>
      </c>
      <c r="N1626" s="1" t="s">
        <v>12916</v>
      </c>
      <c r="O1626" s="1" t="s">
        <v>1624</v>
      </c>
      <c r="P1626" s="1" t="s">
        <v>21467</v>
      </c>
      <c r="Q1626" s="1" t="s">
        <v>22012</v>
      </c>
      <c r="R1626" s="1" t="s">
        <v>14015</v>
      </c>
      <c r="S1626" s="1" t="s">
        <v>1624</v>
      </c>
      <c r="T1626" s="1"/>
      <c r="U1626" s="1"/>
      <c r="V1626" s="1" t="s">
        <v>14025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5008</v>
      </c>
      <c r="F1627" s="1" t="s">
        <v>6604</v>
      </c>
      <c r="G1627" s="1" t="s">
        <v>8168</v>
      </c>
      <c r="H1627" s="1" t="s">
        <v>9569</v>
      </c>
      <c r="I1627" s="1" t="s">
        <v>11199</v>
      </c>
      <c r="J1627" s="1"/>
      <c r="K1627" s="1" t="s">
        <v>21452</v>
      </c>
      <c r="L1627" s="1" t="s">
        <v>1625</v>
      </c>
      <c r="M1627" s="1" t="s">
        <v>12869</v>
      </c>
      <c r="N1627" s="1" t="s">
        <v>12916</v>
      </c>
      <c r="O1627" s="1" t="s">
        <v>1625</v>
      </c>
      <c r="P1627" s="1" t="s">
        <v>21467</v>
      </c>
      <c r="Q1627" s="1" t="s">
        <v>22013</v>
      </c>
      <c r="R1627" s="1" t="s">
        <v>14015</v>
      </c>
      <c r="S1627" s="1" t="s">
        <v>1625</v>
      </c>
      <c r="T1627" s="1"/>
      <c r="U1627" s="1"/>
      <c r="V1627" s="1" t="s">
        <v>14025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5009</v>
      </c>
      <c r="F1628" s="1" t="s">
        <v>6605</v>
      </c>
      <c r="G1628" s="1" t="s">
        <v>5009</v>
      </c>
      <c r="H1628" s="1" t="s">
        <v>9570</v>
      </c>
      <c r="I1628" s="1" t="s">
        <v>11200</v>
      </c>
      <c r="J1628" s="1"/>
      <c r="K1628" s="1" t="s">
        <v>21452</v>
      </c>
      <c r="L1628" s="1" t="s">
        <v>1626</v>
      </c>
      <c r="M1628" s="1" t="s">
        <v>12870</v>
      </c>
      <c r="N1628" s="1" t="s">
        <v>12916</v>
      </c>
      <c r="O1628" s="1" t="s">
        <v>1626</v>
      </c>
      <c r="P1628" s="1" t="s">
        <v>21467</v>
      </c>
      <c r="Q1628" s="1" t="s">
        <v>22014</v>
      </c>
      <c r="R1628" s="1" t="s">
        <v>14015</v>
      </c>
      <c r="S1628" s="1" t="s">
        <v>1626</v>
      </c>
      <c r="T1628" s="1"/>
      <c r="U1628" s="1"/>
      <c r="V1628" s="1" t="s">
        <v>14025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5010</v>
      </c>
      <c r="F1629" s="1" t="s">
        <v>6606</v>
      </c>
      <c r="G1629" s="1" t="s">
        <v>8169</v>
      </c>
      <c r="H1629" s="1" t="s">
        <v>9571</v>
      </c>
      <c r="I1629" s="1" t="s">
        <v>11201</v>
      </c>
      <c r="J1629" s="1"/>
      <c r="K1629" s="1" t="s">
        <v>21452</v>
      </c>
      <c r="L1629" s="1" t="s">
        <v>1627</v>
      </c>
      <c r="M1629" s="1" t="s">
        <v>12871</v>
      </c>
      <c r="N1629" s="1" t="s">
        <v>12916</v>
      </c>
      <c r="O1629" s="1" t="s">
        <v>1627</v>
      </c>
      <c r="P1629" s="1" t="s">
        <v>21467</v>
      </c>
      <c r="Q1629" s="1" t="s">
        <v>22015</v>
      </c>
      <c r="R1629" s="1" t="s">
        <v>14015</v>
      </c>
      <c r="S1629" s="1" t="s">
        <v>1627</v>
      </c>
      <c r="T1629" s="1"/>
      <c r="U1629" s="1"/>
      <c r="V1629" s="1" t="s">
        <v>14025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5011</v>
      </c>
      <c r="F1630" s="1" t="s">
        <v>6607</v>
      </c>
      <c r="G1630" s="1" t="s">
        <v>8170</v>
      </c>
      <c r="H1630" s="1" t="s">
        <v>9572</v>
      </c>
      <c r="I1630" s="1" t="s">
        <v>11202</v>
      </c>
      <c r="J1630" s="1"/>
      <c r="K1630" s="1" t="s">
        <v>21452</v>
      </c>
      <c r="L1630" s="1" t="s">
        <v>1628</v>
      </c>
      <c r="M1630" s="1" t="s">
        <v>12872</v>
      </c>
      <c r="N1630" s="1" t="s">
        <v>12916</v>
      </c>
      <c r="O1630" s="1" t="s">
        <v>1628</v>
      </c>
      <c r="P1630" s="1" t="s">
        <v>21467</v>
      </c>
      <c r="Q1630" s="1" t="s">
        <v>22016</v>
      </c>
      <c r="R1630" s="1" t="s">
        <v>14015</v>
      </c>
      <c r="S1630" s="1" t="s">
        <v>1628</v>
      </c>
      <c r="T1630" s="1"/>
      <c r="U1630" s="1"/>
      <c r="V1630" s="1" t="s">
        <v>14025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5012</v>
      </c>
      <c r="F1631" s="1" t="s">
        <v>6608</v>
      </c>
      <c r="G1631" s="1" t="s">
        <v>8171</v>
      </c>
      <c r="H1631" s="1" t="s">
        <v>9573</v>
      </c>
      <c r="I1631" s="1" t="s">
        <v>11203</v>
      </c>
      <c r="J1631" s="1"/>
      <c r="K1631" s="1" t="s">
        <v>21452</v>
      </c>
      <c r="L1631" s="1" t="s">
        <v>1629</v>
      </c>
      <c r="M1631" s="1" t="s">
        <v>12873</v>
      </c>
      <c r="N1631" s="1" t="s">
        <v>12916</v>
      </c>
      <c r="O1631" s="1" t="s">
        <v>1629</v>
      </c>
      <c r="P1631" s="1" t="s">
        <v>21467</v>
      </c>
      <c r="Q1631" s="1" t="s">
        <v>22017</v>
      </c>
      <c r="R1631" s="1" t="s">
        <v>14015</v>
      </c>
      <c r="S1631" s="1" t="s">
        <v>1629</v>
      </c>
      <c r="T1631" s="1"/>
      <c r="U1631" s="1"/>
      <c r="V1631" s="1" t="s">
        <v>14025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5013</v>
      </c>
      <c r="F1632" s="1" t="s">
        <v>6609</v>
      </c>
      <c r="G1632" s="1" t="s">
        <v>8172</v>
      </c>
      <c r="H1632" s="1" t="s">
        <v>9574</v>
      </c>
      <c r="I1632" s="1" t="s">
        <v>11204</v>
      </c>
      <c r="J1632" s="1"/>
      <c r="K1632" s="1" t="s">
        <v>21452</v>
      </c>
      <c r="L1632" s="1" t="s">
        <v>1630</v>
      </c>
      <c r="M1632" s="1" t="s">
        <v>12874</v>
      </c>
      <c r="N1632" s="1" t="s">
        <v>12916</v>
      </c>
      <c r="O1632" s="1" t="s">
        <v>1630</v>
      </c>
      <c r="P1632" s="1" t="s">
        <v>21467</v>
      </c>
      <c r="Q1632" s="1" t="s">
        <v>22018</v>
      </c>
      <c r="R1632" s="1" t="s">
        <v>14015</v>
      </c>
      <c r="S1632" s="1" t="s">
        <v>1630</v>
      </c>
      <c r="T1632" s="1"/>
      <c r="U1632" s="1"/>
      <c r="V1632" s="1" t="s">
        <v>14025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5014</v>
      </c>
      <c r="F1633" s="1" t="s">
        <v>6610</v>
      </c>
      <c r="G1633" s="1" t="s">
        <v>8173</v>
      </c>
      <c r="H1633" s="1" t="s">
        <v>9575</v>
      </c>
      <c r="I1633" s="1" t="s">
        <v>11205</v>
      </c>
      <c r="J1633" s="1"/>
      <c r="K1633" s="1" t="s">
        <v>21452</v>
      </c>
      <c r="L1633" s="1" t="s">
        <v>1631</v>
      </c>
      <c r="M1633" s="1" t="s">
        <v>12875</v>
      </c>
      <c r="N1633" s="1" t="s">
        <v>12916</v>
      </c>
      <c r="O1633" s="1" t="s">
        <v>1631</v>
      </c>
      <c r="P1633" s="1" t="s">
        <v>21467</v>
      </c>
      <c r="Q1633" s="1" t="s">
        <v>22019</v>
      </c>
      <c r="R1633" s="1" t="s">
        <v>14015</v>
      </c>
      <c r="S1633" s="1" t="s">
        <v>1631</v>
      </c>
      <c r="T1633" s="1"/>
      <c r="U1633" s="1"/>
      <c r="V1633" s="1" t="s">
        <v>14025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5015</v>
      </c>
      <c r="F1634" s="1" t="s">
        <v>6611</v>
      </c>
      <c r="G1634" s="1" t="s">
        <v>8174</v>
      </c>
      <c r="H1634" s="1" t="s">
        <v>9576</v>
      </c>
      <c r="I1634" s="1" t="s">
        <v>11206</v>
      </c>
      <c r="J1634" s="1"/>
      <c r="K1634" s="1" t="s">
        <v>21452</v>
      </c>
      <c r="L1634" s="1" t="s">
        <v>1632</v>
      </c>
      <c r="M1634" s="1" t="s">
        <v>12876</v>
      </c>
      <c r="N1634" s="1" t="s">
        <v>12916</v>
      </c>
      <c r="O1634" s="1" t="s">
        <v>1632</v>
      </c>
      <c r="P1634" s="1" t="s">
        <v>21467</v>
      </c>
      <c r="Q1634" s="1" t="s">
        <v>22020</v>
      </c>
      <c r="R1634" s="1" t="s">
        <v>14015</v>
      </c>
      <c r="S1634" s="1" t="s">
        <v>1632</v>
      </c>
      <c r="T1634" s="1"/>
      <c r="U1634" s="1"/>
      <c r="V1634" s="1" t="s">
        <v>14025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5016</v>
      </c>
      <c r="F1635" s="1" t="s">
        <v>6612</v>
      </c>
      <c r="G1635" s="1" t="s">
        <v>8175</v>
      </c>
      <c r="H1635" s="1" t="s">
        <v>9577</v>
      </c>
      <c r="I1635" s="1" t="s">
        <v>11207</v>
      </c>
      <c r="J1635" s="1"/>
      <c r="K1635" s="1" t="s">
        <v>21452</v>
      </c>
      <c r="L1635" s="1" t="s">
        <v>1633</v>
      </c>
      <c r="M1635" s="1" t="s">
        <v>12877</v>
      </c>
      <c r="N1635" s="1" t="s">
        <v>12916</v>
      </c>
      <c r="O1635" s="1" t="s">
        <v>1633</v>
      </c>
      <c r="P1635" s="1" t="s">
        <v>21467</v>
      </c>
      <c r="Q1635" s="1" t="s">
        <v>22021</v>
      </c>
      <c r="R1635" s="1" t="s">
        <v>14015</v>
      </c>
      <c r="S1635" s="1" t="s">
        <v>1633</v>
      </c>
      <c r="T1635" s="1"/>
      <c r="U1635" s="1"/>
      <c r="V1635" s="1" t="s">
        <v>14025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5017</v>
      </c>
      <c r="F1636" s="1" t="s">
        <v>6613</v>
      </c>
      <c r="G1636" s="1" t="s">
        <v>8176</v>
      </c>
      <c r="H1636" s="1" t="s">
        <v>9578</v>
      </c>
      <c r="I1636" s="1" t="s">
        <v>11208</v>
      </c>
      <c r="J1636" s="1"/>
      <c r="K1636" s="1" t="s">
        <v>21452</v>
      </c>
      <c r="L1636" s="1" t="s">
        <v>1634</v>
      </c>
      <c r="M1636" s="1" t="s">
        <v>12878</v>
      </c>
      <c r="N1636" s="1" t="s">
        <v>12916</v>
      </c>
      <c r="O1636" s="1" t="s">
        <v>1634</v>
      </c>
      <c r="P1636" s="1" t="s">
        <v>21467</v>
      </c>
      <c r="Q1636" s="1" t="s">
        <v>22022</v>
      </c>
      <c r="R1636" s="1" t="s">
        <v>14015</v>
      </c>
      <c r="S1636" s="1" t="s">
        <v>1634</v>
      </c>
      <c r="T1636" s="1"/>
      <c r="U1636" s="1"/>
      <c r="V1636" s="1" t="s">
        <v>14025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5018</v>
      </c>
      <c r="F1637" s="1" t="s">
        <v>6614</v>
      </c>
      <c r="G1637" s="1" t="s">
        <v>8177</v>
      </c>
      <c r="H1637" s="1" t="s">
        <v>9579</v>
      </c>
      <c r="I1637" s="1" t="s">
        <v>11209</v>
      </c>
      <c r="J1637" s="1"/>
      <c r="K1637" s="1" t="s">
        <v>21452</v>
      </c>
      <c r="L1637" s="1" t="s">
        <v>1635</v>
      </c>
      <c r="M1637" s="1" t="s">
        <v>12879</v>
      </c>
      <c r="N1637" s="1" t="s">
        <v>12916</v>
      </c>
      <c r="O1637" s="1" t="s">
        <v>1635</v>
      </c>
      <c r="P1637" s="1" t="s">
        <v>21467</v>
      </c>
      <c r="Q1637" s="1" t="s">
        <v>22023</v>
      </c>
      <c r="R1637" s="1" t="s">
        <v>14015</v>
      </c>
      <c r="S1637" s="1" t="s">
        <v>1635</v>
      </c>
      <c r="T1637" s="1"/>
      <c r="U1637" s="1"/>
      <c r="V1637" s="1" t="s">
        <v>14025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5019</v>
      </c>
      <c r="F1638" s="1" t="s">
        <v>6615</v>
      </c>
      <c r="G1638" s="1" t="s">
        <v>8178</v>
      </c>
      <c r="H1638" s="1" t="s">
        <v>9580</v>
      </c>
      <c r="I1638" s="1" t="s">
        <v>11210</v>
      </c>
      <c r="J1638" s="1"/>
      <c r="K1638" s="1" t="s">
        <v>21452</v>
      </c>
      <c r="L1638" s="1" t="s">
        <v>1636</v>
      </c>
      <c r="M1638" s="1" t="s">
        <v>12880</v>
      </c>
      <c r="N1638" s="1" t="s">
        <v>12916</v>
      </c>
      <c r="O1638" s="1" t="s">
        <v>1636</v>
      </c>
      <c r="P1638" s="1" t="s">
        <v>21467</v>
      </c>
      <c r="Q1638" s="1" t="s">
        <v>22024</v>
      </c>
      <c r="R1638" s="1" t="s">
        <v>14015</v>
      </c>
      <c r="S1638" s="1" t="s">
        <v>1636</v>
      </c>
      <c r="T1638" s="1"/>
      <c r="U1638" s="1"/>
      <c r="V1638" s="1" t="s">
        <v>14025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5020</v>
      </c>
      <c r="F1639" s="1" t="s">
        <v>6616</v>
      </c>
      <c r="G1639" s="1" t="s">
        <v>8179</v>
      </c>
      <c r="H1639" s="1" t="s">
        <v>9581</v>
      </c>
      <c r="I1639" s="1" t="s">
        <v>11211</v>
      </c>
      <c r="J1639" s="1"/>
      <c r="K1639" s="1" t="s">
        <v>21452</v>
      </c>
      <c r="L1639" s="1" t="s">
        <v>1637</v>
      </c>
      <c r="M1639" s="1" t="s">
        <v>12881</v>
      </c>
      <c r="N1639" s="1" t="s">
        <v>12916</v>
      </c>
      <c r="O1639" s="1" t="s">
        <v>1637</v>
      </c>
      <c r="P1639" s="1" t="s">
        <v>21467</v>
      </c>
      <c r="Q1639" s="1" t="s">
        <v>22025</v>
      </c>
      <c r="R1639" s="1" t="s">
        <v>14015</v>
      </c>
      <c r="S1639" s="1" t="s">
        <v>1637</v>
      </c>
      <c r="T1639" s="1"/>
      <c r="U1639" s="1"/>
      <c r="V1639" s="1" t="s">
        <v>14025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5021</v>
      </c>
      <c r="F1640" s="1" t="s">
        <v>6617</v>
      </c>
      <c r="G1640" s="1" t="s">
        <v>8180</v>
      </c>
      <c r="H1640" s="1" t="s">
        <v>9582</v>
      </c>
      <c r="I1640" s="1" t="s">
        <v>10046</v>
      </c>
      <c r="J1640" s="1"/>
      <c r="K1640" s="1" t="s">
        <v>21452</v>
      </c>
      <c r="L1640" s="1" t="s">
        <v>1638</v>
      </c>
      <c r="M1640" s="1" t="s">
        <v>12882</v>
      </c>
      <c r="N1640" s="1" t="s">
        <v>12916</v>
      </c>
      <c r="O1640" s="1" t="s">
        <v>1638</v>
      </c>
      <c r="P1640" s="1" t="s">
        <v>21467</v>
      </c>
      <c r="Q1640" s="1" t="s">
        <v>22026</v>
      </c>
      <c r="R1640" s="1" t="s">
        <v>14015</v>
      </c>
      <c r="S1640" s="1" t="s">
        <v>1638</v>
      </c>
      <c r="T1640" s="1"/>
      <c r="U1640" s="1"/>
      <c r="V1640" s="1" t="s">
        <v>14025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5022</v>
      </c>
      <c r="F1641" s="1" t="s">
        <v>6618</v>
      </c>
      <c r="G1641" s="1" t="s">
        <v>8181</v>
      </c>
      <c r="H1641" s="1" t="s">
        <v>9583</v>
      </c>
      <c r="I1641" s="1" t="s">
        <v>11212</v>
      </c>
      <c r="J1641" s="1"/>
      <c r="K1641" s="1" t="s">
        <v>21452</v>
      </c>
      <c r="L1641" s="1" t="s">
        <v>1639</v>
      </c>
      <c r="M1641" s="1" t="s">
        <v>12883</v>
      </c>
      <c r="N1641" s="1" t="s">
        <v>12916</v>
      </c>
      <c r="O1641" s="1" t="s">
        <v>1639</v>
      </c>
      <c r="P1641" s="1" t="s">
        <v>21467</v>
      </c>
      <c r="Q1641" s="1" t="s">
        <v>22027</v>
      </c>
      <c r="R1641" s="1" t="s">
        <v>14015</v>
      </c>
      <c r="S1641" s="1" t="s">
        <v>1639</v>
      </c>
      <c r="T1641" s="1"/>
      <c r="U1641" s="1"/>
      <c r="V1641" s="1" t="s">
        <v>14025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5023</v>
      </c>
      <c r="F1642" s="1" t="s">
        <v>6619</v>
      </c>
      <c r="G1642" s="1" t="s">
        <v>8182</v>
      </c>
      <c r="H1642" s="1" t="s">
        <v>9584</v>
      </c>
      <c r="I1642" s="1" t="s">
        <v>11213</v>
      </c>
      <c r="J1642" s="1"/>
      <c r="K1642" s="1" t="s">
        <v>21452</v>
      </c>
      <c r="L1642" s="1" t="s">
        <v>1640</v>
      </c>
      <c r="M1642" s="1" t="s">
        <v>12884</v>
      </c>
      <c r="N1642" s="1" t="s">
        <v>12916</v>
      </c>
      <c r="O1642" s="1" t="s">
        <v>1640</v>
      </c>
      <c r="P1642" s="1" t="s">
        <v>21467</v>
      </c>
      <c r="Q1642" s="1" t="s">
        <v>22028</v>
      </c>
      <c r="R1642" s="1" t="s">
        <v>14015</v>
      </c>
      <c r="S1642" s="1" t="s">
        <v>1640</v>
      </c>
      <c r="T1642" s="1"/>
      <c r="U1642" s="1"/>
      <c r="V1642" s="1" t="s">
        <v>14025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5024</v>
      </c>
      <c r="F1643" s="1" t="s">
        <v>5024</v>
      </c>
      <c r="G1643" s="1" t="s">
        <v>8183</v>
      </c>
      <c r="H1643" s="1" t="s">
        <v>9585</v>
      </c>
      <c r="I1643" s="1" t="s">
        <v>11214</v>
      </c>
      <c r="J1643" s="1"/>
      <c r="K1643" s="1" t="s">
        <v>21452</v>
      </c>
      <c r="L1643" s="1" t="s">
        <v>1641</v>
      </c>
      <c r="M1643" s="1" t="s">
        <v>12885</v>
      </c>
      <c r="N1643" s="1" t="s">
        <v>12916</v>
      </c>
      <c r="O1643" s="1" t="s">
        <v>1641</v>
      </c>
      <c r="P1643" s="1" t="s">
        <v>21467</v>
      </c>
      <c r="Q1643" s="1" t="s">
        <v>22029</v>
      </c>
      <c r="R1643" s="1" t="s">
        <v>14015</v>
      </c>
      <c r="S1643" s="1" t="s">
        <v>1641</v>
      </c>
      <c r="T1643" s="1"/>
      <c r="U1643" s="1"/>
      <c r="V1643" s="1" t="s">
        <v>14025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5025</v>
      </c>
      <c r="F1644" s="1" t="s">
        <v>6620</v>
      </c>
      <c r="G1644" s="1" t="s">
        <v>8184</v>
      </c>
      <c r="H1644" s="1" t="s">
        <v>9586</v>
      </c>
      <c r="I1644" s="1" t="s">
        <v>11215</v>
      </c>
      <c r="J1644" s="1"/>
      <c r="K1644" s="1" t="s">
        <v>21452</v>
      </c>
      <c r="L1644" s="1" t="s">
        <v>1642</v>
      </c>
      <c r="M1644" s="1" t="s">
        <v>12886</v>
      </c>
      <c r="N1644" s="1" t="s">
        <v>12916</v>
      </c>
      <c r="O1644" s="1" t="s">
        <v>1642</v>
      </c>
      <c r="P1644" s="1" t="s">
        <v>21467</v>
      </c>
      <c r="Q1644" s="1" t="s">
        <v>22030</v>
      </c>
      <c r="R1644" s="1" t="s">
        <v>14015</v>
      </c>
      <c r="S1644" s="1" t="s">
        <v>1642</v>
      </c>
      <c r="T1644" s="1"/>
      <c r="U1644" s="1"/>
      <c r="V1644" s="1" t="s">
        <v>14025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5026</v>
      </c>
      <c r="F1645" s="1" t="s">
        <v>6621</v>
      </c>
      <c r="G1645" s="1" t="s">
        <v>8185</v>
      </c>
      <c r="H1645" s="1" t="s">
        <v>9587</v>
      </c>
      <c r="I1645" s="1" t="s">
        <v>11216</v>
      </c>
      <c r="J1645" s="1"/>
      <c r="K1645" s="1" t="s">
        <v>21452</v>
      </c>
      <c r="L1645" s="1" t="s">
        <v>1643</v>
      </c>
      <c r="M1645" s="1" t="s">
        <v>12887</v>
      </c>
      <c r="N1645" s="1" t="s">
        <v>12916</v>
      </c>
      <c r="O1645" s="1" t="s">
        <v>1643</v>
      </c>
      <c r="P1645" s="1" t="s">
        <v>21467</v>
      </c>
      <c r="Q1645" s="1" t="s">
        <v>22031</v>
      </c>
      <c r="R1645" s="1" t="s">
        <v>14015</v>
      </c>
      <c r="S1645" s="1" t="s">
        <v>1643</v>
      </c>
      <c r="T1645" s="1"/>
      <c r="U1645" s="1"/>
      <c r="V1645" s="1" t="s">
        <v>14025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5027</v>
      </c>
      <c r="F1646" s="1" t="s">
        <v>6622</v>
      </c>
      <c r="G1646" s="1" t="s">
        <v>8186</v>
      </c>
      <c r="H1646" s="1" t="s">
        <v>9588</v>
      </c>
      <c r="I1646" s="1" t="s">
        <v>11217</v>
      </c>
      <c r="J1646" s="1"/>
      <c r="K1646" s="1" t="s">
        <v>21452</v>
      </c>
      <c r="L1646" s="1" t="s">
        <v>1644</v>
      </c>
      <c r="M1646" s="1" t="s">
        <v>12888</v>
      </c>
      <c r="N1646" s="1" t="s">
        <v>12916</v>
      </c>
      <c r="O1646" s="1" t="s">
        <v>1644</v>
      </c>
      <c r="P1646" s="1" t="s">
        <v>21467</v>
      </c>
      <c r="Q1646" s="1" t="s">
        <v>22032</v>
      </c>
      <c r="R1646" s="1" t="s">
        <v>14015</v>
      </c>
      <c r="S1646" s="1" t="s">
        <v>1644</v>
      </c>
      <c r="T1646" s="1"/>
      <c r="U1646" s="1"/>
      <c r="V1646" s="1" t="s">
        <v>14025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5028</v>
      </c>
      <c r="F1647" s="1" t="s">
        <v>6623</v>
      </c>
      <c r="G1647" s="1" t="s">
        <v>8187</v>
      </c>
      <c r="H1647" s="1" t="s">
        <v>9589</v>
      </c>
      <c r="I1647" s="1" t="s">
        <v>11218</v>
      </c>
      <c r="J1647" s="1"/>
      <c r="K1647" s="1" t="s">
        <v>21452</v>
      </c>
      <c r="L1647" s="1" t="s">
        <v>1645</v>
      </c>
      <c r="M1647" s="1" t="s">
        <v>12889</v>
      </c>
      <c r="N1647" s="1" t="s">
        <v>12916</v>
      </c>
      <c r="O1647" s="1" t="s">
        <v>1645</v>
      </c>
      <c r="P1647" s="1" t="s">
        <v>21467</v>
      </c>
      <c r="Q1647" s="1" t="s">
        <v>22033</v>
      </c>
      <c r="R1647" s="1" t="s">
        <v>14015</v>
      </c>
      <c r="S1647" s="1" t="s">
        <v>1645</v>
      </c>
      <c r="T1647" s="1"/>
      <c r="U1647" s="1"/>
      <c r="V1647" s="1" t="s">
        <v>14025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5029</v>
      </c>
      <c r="F1648" s="1" t="s">
        <v>6624</v>
      </c>
      <c r="G1648" s="1" t="s">
        <v>8188</v>
      </c>
      <c r="H1648" s="1" t="s">
        <v>9590</v>
      </c>
      <c r="I1648" s="1" t="s">
        <v>11219</v>
      </c>
      <c r="J1648" s="1"/>
      <c r="K1648" s="1" t="s">
        <v>21452</v>
      </c>
      <c r="L1648" s="1" t="s">
        <v>1646</v>
      </c>
      <c r="M1648" s="1" t="s">
        <v>12890</v>
      </c>
      <c r="N1648" s="1" t="s">
        <v>12916</v>
      </c>
      <c r="O1648" s="1" t="s">
        <v>1646</v>
      </c>
      <c r="P1648" s="1" t="s">
        <v>21467</v>
      </c>
      <c r="Q1648" s="1" t="s">
        <v>22034</v>
      </c>
      <c r="R1648" s="1" t="s">
        <v>14015</v>
      </c>
      <c r="S1648" s="1" t="s">
        <v>1646</v>
      </c>
      <c r="T1648" s="1"/>
      <c r="U1648" s="1"/>
      <c r="V1648" s="1" t="s">
        <v>14025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5030</v>
      </c>
      <c r="F1649" s="1" t="s">
        <v>6625</v>
      </c>
      <c r="G1649" s="1" t="s">
        <v>8189</v>
      </c>
      <c r="H1649" s="1" t="s">
        <v>9591</v>
      </c>
      <c r="I1649" s="1" t="s">
        <v>11220</v>
      </c>
      <c r="J1649" s="1"/>
      <c r="K1649" s="1" t="s">
        <v>21452</v>
      </c>
      <c r="L1649" s="1" t="s">
        <v>1647</v>
      </c>
      <c r="M1649" s="1" t="s">
        <v>12891</v>
      </c>
      <c r="N1649" s="1" t="s">
        <v>12916</v>
      </c>
      <c r="O1649" s="1" t="s">
        <v>1647</v>
      </c>
      <c r="P1649" s="1" t="s">
        <v>21467</v>
      </c>
      <c r="Q1649" s="1" t="s">
        <v>22035</v>
      </c>
      <c r="R1649" s="1" t="s">
        <v>14015</v>
      </c>
      <c r="S1649" s="1" t="s">
        <v>1647</v>
      </c>
      <c r="T1649" s="1"/>
      <c r="U1649" s="1"/>
      <c r="V1649" s="1" t="s">
        <v>14025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5031</v>
      </c>
      <c r="F1650" s="1" t="s">
        <v>6626</v>
      </c>
      <c r="G1650" s="1" t="s">
        <v>8190</v>
      </c>
      <c r="H1650" s="1" t="s">
        <v>9592</v>
      </c>
      <c r="I1650" s="1" t="s">
        <v>10880</v>
      </c>
      <c r="J1650" s="1"/>
      <c r="K1650" s="1" t="s">
        <v>21452</v>
      </c>
      <c r="L1650" s="1" t="s">
        <v>1648</v>
      </c>
      <c r="M1650" s="1" t="s">
        <v>12892</v>
      </c>
      <c r="N1650" s="1" t="s">
        <v>12916</v>
      </c>
      <c r="O1650" s="1" t="s">
        <v>1648</v>
      </c>
      <c r="P1650" s="1" t="s">
        <v>21467</v>
      </c>
      <c r="Q1650" s="1" t="s">
        <v>22036</v>
      </c>
      <c r="R1650" s="1" t="s">
        <v>14015</v>
      </c>
      <c r="S1650" s="1" t="s">
        <v>1648</v>
      </c>
      <c r="T1650" s="1"/>
      <c r="U1650" s="1"/>
      <c r="V1650" s="1" t="s">
        <v>14025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5032</v>
      </c>
      <c r="F1651" s="1" t="s">
        <v>6627</v>
      </c>
      <c r="G1651" s="1" t="s">
        <v>8191</v>
      </c>
      <c r="H1651" s="1" t="s">
        <v>9593</v>
      </c>
      <c r="I1651" s="1" t="s">
        <v>11221</v>
      </c>
      <c r="J1651" s="1"/>
      <c r="K1651" s="1" t="s">
        <v>21452</v>
      </c>
      <c r="L1651" s="1" t="s">
        <v>1649</v>
      </c>
      <c r="M1651" s="1" t="s">
        <v>12893</v>
      </c>
      <c r="N1651" s="1" t="s">
        <v>12916</v>
      </c>
      <c r="O1651" s="1" t="s">
        <v>1649</v>
      </c>
      <c r="P1651" s="1" t="s">
        <v>21467</v>
      </c>
      <c r="Q1651" s="1" t="s">
        <v>22037</v>
      </c>
      <c r="R1651" s="1" t="s">
        <v>14015</v>
      </c>
      <c r="S1651" s="1" t="s">
        <v>1649</v>
      </c>
      <c r="T1651" s="1"/>
      <c r="U1651" s="1"/>
      <c r="V1651" s="1" t="s">
        <v>14025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5033</v>
      </c>
      <c r="F1652" s="1" t="s">
        <v>6628</v>
      </c>
      <c r="G1652" s="1" t="s">
        <v>8192</v>
      </c>
      <c r="H1652" s="1" t="s">
        <v>9594</v>
      </c>
      <c r="I1652" s="1" t="s">
        <v>11222</v>
      </c>
      <c r="J1652" s="1"/>
      <c r="K1652" s="1" t="s">
        <v>21452</v>
      </c>
      <c r="L1652" s="1" t="s">
        <v>1650</v>
      </c>
      <c r="M1652" s="1" t="s">
        <v>12894</v>
      </c>
      <c r="N1652" s="1" t="s">
        <v>12916</v>
      </c>
      <c r="O1652" s="1" t="s">
        <v>1650</v>
      </c>
      <c r="P1652" s="1" t="s">
        <v>21467</v>
      </c>
      <c r="Q1652" s="1" t="s">
        <v>22038</v>
      </c>
      <c r="R1652" s="1" t="s">
        <v>14015</v>
      </c>
      <c r="S1652" s="1" t="s">
        <v>1650</v>
      </c>
      <c r="T1652" s="1"/>
      <c r="U1652" s="1"/>
      <c r="V1652" s="1" t="s">
        <v>14025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5034</v>
      </c>
      <c r="F1653" s="1" t="s">
        <v>6629</v>
      </c>
      <c r="G1653" s="1" t="s">
        <v>8193</v>
      </c>
      <c r="H1653" s="1" t="s">
        <v>9595</v>
      </c>
      <c r="I1653" s="1" t="s">
        <v>11223</v>
      </c>
      <c r="J1653" s="1"/>
      <c r="K1653" s="1" t="s">
        <v>21452</v>
      </c>
      <c r="L1653" s="1" t="s">
        <v>1651</v>
      </c>
      <c r="M1653" s="1" t="s">
        <v>12895</v>
      </c>
      <c r="N1653" s="1" t="s">
        <v>12916</v>
      </c>
      <c r="O1653" s="1" t="s">
        <v>1651</v>
      </c>
      <c r="P1653" s="1" t="s">
        <v>21467</v>
      </c>
      <c r="Q1653" s="1" t="s">
        <v>22039</v>
      </c>
      <c r="R1653" s="1" t="s">
        <v>14015</v>
      </c>
      <c r="S1653" s="1" t="s">
        <v>1651</v>
      </c>
      <c r="T1653" s="1"/>
      <c r="U1653" s="1"/>
      <c r="V1653" s="1" t="s">
        <v>14025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5035</v>
      </c>
      <c r="F1654" s="1" t="s">
        <v>6630</v>
      </c>
      <c r="G1654" s="1" t="s">
        <v>8194</v>
      </c>
      <c r="H1654" s="1" t="s">
        <v>9596</v>
      </c>
      <c r="I1654" s="1" t="s">
        <v>10309</v>
      </c>
      <c r="J1654" s="1"/>
      <c r="K1654" s="1" t="s">
        <v>21452</v>
      </c>
      <c r="L1654" s="1" t="s">
        <v>1652</v>
      </c>
      <c r="M1654" s="1" t="s">
        <v>12896</v>
      </c>
      <c r="N1654" s="1" t="s">
        <v>12916</v>
      </c>
      <c r="O1654" s="1" t="s">
        <v>1652</v>
      </c>
      <c r="P1654" s="1" t="s">
        <v>21467</v>
      </c>
      <c r="Q1654" s="1" t="s">
        <v>22040</v>
      </c>
      <c r="R1654" s="1" t="s">
        <v>14015</v>
      </c>
      <c r="S1654" s="1" t="s">
        <v>1652</v>
      </c>
      <c r="T1654" s="1"/>
      <c r="U1654" s="1"/>
      <c r="V1654" s="1" t="s">
        <v>14025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5036</v>
      </c>
      <c r="F1655" s="1" t="s">
        <v>6631</v>
      </c>
      <c r="G1655" s="1" t="s">
        <v>8195</v>
      </c>
      <c r="H1655" s="1" t="s">
        <v>9597</v>
      </c>
      <c r="I1655" s="1" t="s">
        <v>11224</v>
      </c>
      <c r="J1655" s="1"/>
      <c r="K1655" s="1" t="s">
        <v>21452</v>
      </c>
      <c r="L1655" s="1" t="s">
        <v>1653</v>
      </c>
      <c r="M1655" s="1" t="s">
        <v>12897</v>
      </c>
      <c r="N1655" s="1" t="s">
        <v>12916</v>
      </c>
      <c r="O1655" s="1" t="s">
        <v>1653</v>
      </c>
      <c r="P1655" s="1" t="s">
        <v>21467</v>
      </c>
      <c r="Q1655" s="1" t="s">
        <v>22041</v>
      </c>
      <c r="R1655" s="1" t="s">
        <v>14015</v>
      </c>
      <c r="S1655" s="1" t="s">
        <v>1653</v>
      </c>
      <c r="T1655" s="1"/>
      <c r="U1655" s="1"/>
      <c r="V1655" s="1" t="s">
        <v>14025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5037</v>
      </c>
      <c r="F1656" s="1" t="s">
        <v>6632</v>
      </c>
      <c r="G1656" s="1" t="s">
        <v>8196</v>
      </c>
      <c r="H1656" s="1" t="s">
        <v>9598</v>
      </c>
      <c r="I1656" s="1" t="s">
        <v>11225</v>
      </c>
      <c r="J1656" s="1"/>
      <c r="K1656" s="1" t="s">
        <v>21452</v>
      </c>
      <c r="L1656" s="1" t="s">
        <v>1654</v>
      </c>
      <c r="M1656" s="1" t="s">
        <v>12898</v>
      </c>
      <c r="N1656" s="1" t="s">
        <v>12916</v>
      </c>
      <c r="O1656" s="1" t="s">
        <v>1654</v>
      </c>
      <c r="P1656" s="1" t="s">
        <v>21467</v>
      </c>
      <c r="Q1656" s="1" t="s">
        <v>22042</v>
      </c>
      <c r="R1656" s="1" t="s">
        <v>14015</v>
      </c>
      <c r="S1656" s="1" t="s">
        <v>1654</v>
      </c>
      <c r="T1656" s="1"/>
      <c r="U1656" s="1"/>
      <c r="V1656" s="1" t="s">
        <v>14025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5038</v>
      </c>
      <c r="F1657" s="1" t="s">
        <v>6633</v>
      </c>
      <c r="G1657" s="1" t="s">
        <v>8197</v>
      </c>
      <c r="H1657" s="1" t="s">
        <v>9599</v>
      </c>
      <c r="I1657" s="1" t="s">
        <v>11226</v>
      </c>
      <c r="J1657" s="1"/>
      <c r="K1657" s="1" t="s">
        <v>21452</v>
      </c>
      <c r="L1657" s="1" t="s">
        <v>1655</v>
      </c>
      <c r="M1657" s="1" t="s">
        <v>12899</v>
      </c>
      <c r="N1657" s="1" t="s">
        <v>12916</v>
      </c>
      <c r="O1657" s="1" t="s">
        <v>1655</v>
      </c>
      <c r="P1657" s="1" t="s">
        <v>21467</v>
      </c>
      <c r="Q1657" s="1" t="s">
        <v>22043</v>
      </c>
      <c r="R1657" s="1" t="s">
        <v>14015</v>
      </c>
      <c r="S1657" s="1" t="s">
        <v>1655</v>
      </c>
      <c r="T1657" s="1"/>
      <c r="U1657" s="1"/>
      <c r="V1657" s="1" t="s">
        <v>14025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5039</v>
      </c>
      <c r="F1658" s="1" t="s">
        <v>6634</v>
      </c>
      <c r="G1658" s="1" t="s">
        <v>5039</v>
      </c>
      <c r="H1658" s="1" t="s">
        <v>9600</v>
      </c>
      <c r="I1658" s="1" t="s">
        <v>11227</v>
      </c>
      <c r="J1658" s="1"/>
      <c r="K1658" s="1" t="s">
        <v>21452</v>
      </c>
      <c r="L1658" s="1" t="s">
        <v>1656</v>
      </c>
      <c r="M1658" s="1" t="s">
        <v>12900</v>
      </c>
      <c r="N1658" s="1" t="s">
        <v>12916</v>
      </c>
      <c r="O1658" s="1" t="s">
        <v>1656</v>
      </c>
      <c r="P1658" s="1" t="s">
        <v>21467</v>
      </c>
      <c r="Q1658" s="1" t="s">
        <v>22044</v>
      </c>
      <c r="R1658" s="1" t="s">
        <v>14015</v>
      </c>
      <c r="S1658" s="1" t="s">
        <v>1656</v>
      </c>
      <c r="T1658" s="1"/>
      <c r="U1658" s="1"/>
      <c r="V1658" s="1" t="s">
        <v>14025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5040</v>
      </c>
      <c r="F1659" s="1" t="s">
        <v>6635</v>
      </c>
      <c r="G1659" s="1" t="s">
        <v>8198</v>
      </c>
      <c r="H1659" s="1" t="s">
        <v>9601</v>
      </c>
      <c r="I1659" s="1" t="s">
        <v>11228</v>
      </c>
      <c r="J1659" s="1"/>
      <c r="K1659" s="1" t="s">
        <v>21452</v>
      </c>
      <c r="L1659" s="1" t="s">
        <v>1657</v>
      </c>
      <c r="M1659" s="1" t="s">
        <v>12901</v>
      </c>
      <c r="N1659" s="1" t="s">
        <v>12916</v>
      </c>
      <c r="O1659" s="1" t="s">
        <v>1657</v>
      </c>
      <c r="P1659" s="1" t="s">
        <v>21467</v>
      </c>
      <c r="Q1659" s="1" t="s">
        <v>22045</v>
      </c>
      <c r="R1659" s="1" t="s">
        <v>14015</v>
      </c>
      <c r="S1659" s="1" t="s">
        <v>1657</v>
      </c>
      <c r="T1659" s="1"/>
      <c r="U1659" s="1"/>
      <c r="V1659" s="1" t="s">
        <v>14025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5041</v>
      </c>
      <c r="F1660" s="1" t="s">
        <v>6636</v>
      </c>
      <c r="G1660" s="1" t="s">
        <v>5053</v>
      </c>
      <c r="H1660" s="1" t="s">
        <v>9602</v>
      </c>
      <c r="I1660" s="1" t="s">
        <v>11229</v>
      </c>
      <c r="J1660" s="1"/>
      <c r="K1660" s="1" t="s">
        <v>21452</v>
      </c>
      <c r="L1660" s="1" t="s">
        <v>1658</v>
      </c>
      <c r="M1660" s="1" t="s">
        <v>12902</v>
      </c>
      <c r="N1660" s="1" t="s">
        <v>12916</v>
      </c>
      <c r="O1660" s="1" t="s">
        <v>1658</v>
      </c>
      <c r="P1660" s="1" t="s">
        <v>21467</v>
      </c>
      <c r="Q1660" s="1" t="s">
        <v>22046</v>
      </c>
      <c r="R1660" s="1" t="s">
        <v>14015</v>
      </c>
      <c r="S1660" s="1" t="s">
        <v>1658</v>
      </c>
      <c r="T1660" s="1"/>
      <c r="U1660" s="1"/>
      <c r="V1660" s="1" t="s">
        <v>14025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5042</v>
      </c>
      <c r="F1661" s="1" t="s">
        <v>5049</v>
      </c>
      <c r="G1661" s="1" t="s">
        <v>8199</v>
      </c>
      <c r="H1661" s="1" t="s">
        <v>9603</v>
      </c>
      <c r="I1661" s="1" t="s">
        <v>11230</v>
      </c>
      <c r="J1661" s="1"/>
      <c r="K1661" s="1" t="s">
        <v>21452</v>
      </c>
      <c r="L1661" s="1" t="s">
        <v>1659</v>
      </c>
      <c r="M1661" s="1" t="s">
        <v>12903</v>
      </c>
      <c r="N1661" s="1" t="s">
        <v>12916</v>
      </c>
      <c r="O1661" s="1" t="s">
        <v>1659</v>
      </c>
      <c r="P1661" s="1" t="s">
        <v>21467</v>
      </c>
      <c r="Q1661" s="1" t="s">
        <v>22047</v>
      </c>
      <c r="R1661" s="1" t="s">
        <v>14015</v>
      </c>
      <c r="S1661" s="1" t="s">
        <v>1659</v>
      </c>
      <c r="T1661" s="1"/>
      <c r="U1661" s="1"/>
      <c r="V1661" s="1" t="s">
        <v>14025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5043</v>
      </c>
      <c r="F1662" s="1" t="s">
        <v>6637</v>
      </c>
      <c r="G1662" s="1" t="s">
        <v>8200</v>
      </c>
      <c r="H1662" s="1" t="s">
        <v>9604</v>
      </c>
      <c r="I1662" s="1" t="s">
        <v>11231</v>
      </c>
      <c r="J1662" s="1"/>
      <c r="K1662" s="1" t="s">
        <v>21452</v>
      </c>
      <c r="L1662" s="1" t="s">
        <v>1660</v>
      </c>
      <c r="M1662" s="1" t="s">
        <v>12904</v>
      </c>
      <c r="N1662" s="1" t="s">
        <v>12916</v>
      </c>
      <c r="O1662" s="1" t="s">
        <v>1660</v>
      </c>
      <c r="P1662" s="1" t="s">
        <v>21467</v>
      </c>
      <c r="Q1662" s="1" t="s">
        <v>22048</v>
      </c>
      <c r="R1662" s="1" t="s">
        <v>14015</v>
      </c>
      <c r="S1662" s="1" t="s">
        <v>1660</v>
      </c>
      <c r="T1662" s="1"/>
      <c r="U1662" s="1"/>
      <c r="V1662" s="1" t="s">
        <v>14025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5044</v>
      </c>
      <c r="F1663" s="1" t="s">
        <v>6638</v>
      </c>
      <c r="G1663" s="1" t="s">
        <v>8201</v>
      </c>
      <c r="H1663" s="1" t="s">
        <v>9605</v>
      </c>
      <c r="I1663" s="1" t="s">
        <v>11232</v>
      </c>
      <c r="J1663" s="1"/>
      <c r="K1663" s="1" t="s">
        <v>21452</v>
      </c>
      <c r="L1663" s="1" t="s">
        <v>1661</v>
      </c>
      <c r="M1663" s="1" t="s">
        <v>12905</v>
      </c>
      <c r="N1663" s="1" t="s">
        <v>12916</v>
      </c>
      <c r="O1663" s="1" t="s">
        <v>1661</v>
      </c>
      <c r="P1663" s="1" t="s">
        <v>21467</v>
      </c>
      <c r="Q1663" s="1" t="s">
        <v>22049</v>
      </c>
      <c r="R1663" s="1" t="s">
        <v>14015</v>
      </c>
      <c r="S1663" s="1" t="s">
        <v>1661</v>
      </c>
      <c r="T1663" s="1"/>
      <c r="U1663" s="1"/>
      <c r="V1663" s="1" t="s">
        <v>14025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5045</v>
      </c>
      <c r="F1664" s="1" t="s">
        <v>5045</v>
      </c>
      <c r="G1664" s="1" t="s">
        <v>8202</v>
      </c>
      <c r="H1664" s="1" t="s">
        <v>9606</v>
      </c>
      <c r="I1664" s="1" t="s">
        <v>11233</v>
      </c>
      <c r="J1664" s="1"/>
      <c r="K1664" s="1" t="s">
        <v>21452</v>
      </c>
      <c r="L1664" s="1" t="s">
        <v>1662</v>
      </c>
      <c r="M1664" s="1" t="s">
        <v>12906</v>
      </c>
      <c r="N1664" s="1" t="s">
        <v>12916</v>
      </c>
      <c r="O1664" s="1" t="s">
        <v>1662</v>
      </c>
      <c r="P1664" s="1" t="s">
        <v>21467</v>
      </c>
      <c r="Q1664" s="1" t="s">
        <v>22050</v>
      </c>
      <c r="R1664" s="1" t="s">
        <v>14015</v>
      </c>
      <c r="S1664" s="1" t="s">
        <v>1662</v>
      </c>
      <c r="T1664" s="1"/>
      <c r="U1664" s="1"/>
      <c r="V1664" s="1" t="s">
        <v>14025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5046</v>
      </c>
      <c r="F1665" s="1" t="s">
        <v>6639</v>
      </c>
      <c r="G1665" s="1" t="s">
        <v>8203</v>
      </c>
      <c r="H1665" s="1" t="s">
        <v>9607</v>
      </c>
      <c r="I1665" s="1" t="s">
        <v>11234</v>
      </c>
      <c r="J1665" s="1"/>
      <c r="K1665" s="1" t="s">
        <v>21452</v>
      </c>
      <c r="L1665" s="1" t="s">
        <v>1663</v>
      </c>
      <c r="M1665" s="1" t="s">
        <v>12907</v>
      </c>
      <c r="N1665" s="1" t="s">
        <v>12916</v>
      </c>
      <c r="O1665" s="1" t="s">
        <v>1663</v>
      </c>
      <c r="P1665" s="1" t="s">
        <v>21467</v>
      </c>
      <c r="Q1665" s="1" t="s">
        <v>22051</v>
      </c>
      <c r="R1665" s="1" t="s">
        <v>14015</v>
      </c>
      <c r="S1665" s="1" t="s">
        <v>1663</v>
      </c>
      <c r="T1665" s="1"/>
      <c r="U1665" s="1"/>
      <c r="V1665" s="1" t="s">
        <v>14025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5047</v>
      </c>
      <c r="F1666" s="1" t="s">
        <v>6640</v>
      </c>
      <c r="G1666" s="1" t="s">
        <v>8204</v>
      </c>
      <c r="H1666" s="1" t="s">
        <v>9608</v>
      </c>
      <c r="I1666" s="1" t="s">
        <v>11235</v>
      </c>
      <c r="J1666" s="1"/>
      <c r="K1666" s="1" t="s">
        <v>21452</v>
      </c>
      <c r="L1666" s="1" t="s">
        <v>1664</v>
      </c>
      <c r="M1666" s="1" t="s">
        <v>12908</v>
      </c>
      <c r="N1666" s="1" t="s">
        <v>12916</v>
      </c>
      <c r="O1666" s="1" t="s">
        <v>1664</v>
      </c>
      <c r="P1666" s="1" t="s">
        <v>21467</v>
      </c>
      <c r="Q1666" s="1" t="s">
        <v>22052</v>
      </c>
      <c r="R1666" s="1" t="s">
        <v>14015</v>
      </c>
      <c r="S1666" s="1" t="s">
        <v>1664</v>
      </c>
      <c r="T1666" s="1"/>
      <c r="U1666" s="1"/>
      <c r="V1666" s="1" t="s">
        <v>14025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5048</v>
      </c>
      <c r="F1667" s="1" t="s">
        <v>6641</v>
      </c>
      <c r="G1667" s="1" t="s">
        <v>8205</v>
      </c>
      <c r="H1667" s="1" t="s">
        <v>9609</v>
      </c>
      <c r="I1667" s="1" t="s">
        <v>11236</v>
      </c>
      <c r="J1667" s="1"/>
      <c r="K1667" s="1" t="s">
        <v>21452</v>
      </c>
      <c r="L1667" s="1" t="s">
        <v>1665</v>
      </c>
      <c r="M1667" s="1" t="s">
        <v>12909</v>
      </c>
      <c r="N1667" s="1" t="s">
        <v>12916</v>
      </c>
      <c r="O1667" s="1" t="s">
        <v>1665</v>
      </c>
      <c r="P1667" s="1" t="s">
        <v>21467</v>
      </c>
      <c r="Q1667" s="1" t="s">
        <v>22053</v>
      </c>
      <c r="R1667" s="1" t="s">
        <v>14015</v>
      </c>
      <c r="S1667" s="1" t="s">
        <v>1665</v>
      </c>
      <c r="T1667" s="1"/>
      <c r="U1667" s="1"/>
      <c r="V1667" s="1" t="s">
        <v>14025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5049</v>
      </c>
      <c r="F1668" s="1" t="s">
        <v>6642</v>
      </c>
      <c r="G1668" s="1" t="s">
        <v>8206</v>
      </c>
      <c r="H1668" s="1" t="s">
        <v>9610</v>
      </c>
      <c r="I1668" s="1" t="s">
        <v>11237</v>
      </c>
      <c r="J1668" s="1"/>
      <c r="K1668" s="1" t="s">
        <v>21452</v>
      </c>
      <c r="L1668" s="1" t="s">
        <v>1666</v>
      </c>
      <c r="M1668" s="1" t="s">
        <v>12910</v>
      </c>
      <c r="N1668" s="1" t="s">
        <v>12916</v>
      </c>
      <c r="O1668" s="1" t="s">
        <v>1666</v>
      </c>
      <c r="P1668" s="1" t="s">
        <v>21467</v>
      </c>
      <c r="Q1668" s="1" t="s">
        <v>22054</v>
      </c>
      <c r="R1668" s="1" t="s">
        <v>14015</v>
      </c>
      <c r="S1668" s="1" t="s">
        <v>1666</v>
      </c>
      <c r="T1668" s="1"/>
      <c r="U1668" s="1"/>
      <c r="V1668" s="1" t="s">
        <v>14025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5050</v>
      </c>
      <c r="F1669" s="1" t="s">
        <v>6643</v>
      </c>
      <c r="G1669" s="1" t="s">
        <v>8207</v>
      </c>
      <c r="H1669" s="1" t="s">
        <v>9611</v>
      </c>
      <c r="I1669" s="1" t="s">
        <v>11238</v>
      </c>
      <c r="J1669" s="1"/>
      <c r="K1669" s="1" t="s">
        <v>21452</v>
      </c>
      <c r="L1669" s="1" t="s">
        <v>1667</v>
      </c>
      <c r="M1669" s="1" t="s">
        <v>12911</v>
      </c>
      <c r="N1669" s="1" t="s">
        <v>12916</v>
      </c>
      <c r="O1669" s="1" t="s">
        <v>1667</v>
      </c>
      <c r="P1669" s="1" t="s">
        <v>21467</v>
      </c>
      <c r="Q1669" s="1" t="s">
        <v>22055</v>
      </c>
      <c r="R1669" s="1" t="s">
        <v>14015</v>
      </c>
      <c r="S1669" s="1" t="s">
        <v>1667</v>
      </c>
      <c r="T1669" s="1"/>
      <c r="U1669" s="1"/>
      <c r="V1669" s="1" t="s">
        <v>14025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5051</v>
      </c>
      <c r="F1670" s="1" t="s">
        <v>6644</v>
      </c>
      <c r="G1670" s="1" t="s">
        <v>8208</v>
      </c>
      <c r="H1670" s="1" t="s">
        <v>9612</v>
      </c>
      <c r="I1670" s="1" t="s">
        <v>11239</v>
      </c>
      <c r="J1670" s="1"/>
      <c r="K1670" s="1" t="s">
        <v>21452</v>
      </c>
      <c r="L1670" s="1" t="s">
        <v>1668</v>
      </c>
      <c r="M1670" s="1" t="s">
        <v>12912</v>
      </c>
      <c r="N1670" s="1" t="s">
        <v>12916</v>
      </c>
      <c r="O1670" s="1" t="s">
        <v>1668</v>
      </c>
      <c r="P1670" s="1" t="s">
        <v>21467</v>
      </c>
      <c r="Q1670" s="1" t="s">
        <v>22056</v>
      </c>
      <c r="R1670" s="1" t="s">
        <v>14015</v>
      </c>
      <c r="S1670" s="1" t="s">
        <v>1668</v>
      </c>
      <c r="T1670" s="1"/>
      <c r="U1670" s="1"/>
      <c r="V1670" s="1" t="s">
        <v>14025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5044</v>
      </c>
      <c r="F1671" s="1" t="s">
        <v>6645</v>
      </c>
      <c r="G1671" s="1" t="s">
        <v>8209</v>
      </c>
      <c r="H1671" s="1" t="s">
        <v>9613</v>
      </c>
      <c r="I1671" s="1" t="s">
        <v>11240</v>
      </c>
      <c r="J1671" s="1"/>
      <c r="K1671" s="1" t="s">
        <v>21452</v>
      </c>
      <c r="L1671" s="1" t="s">
        <v>1669</v>
      </c>
      <c r="M1671" s="1" t="s">
        <v>12913</v>
      </c>
      <c r="N1671" s="1" t="s">
        <v>12916</v>
      </c>
      <c r="O1671" s="1" t="s">
        <v>1669</v>
      </c>
      <c r="P1671" s="1" t="s">
        <v>21467</v>
      </c>
      <c r="Q1671" s="1" t="s">
        <v>22057</v>
      </c>
      <c r="R1671" s="1" t="s">
        <v>14015</v>
      </c>
      <c r="S1671" s="1" t="s">
        <v>1669</v>
      </c>
      <c r="T1671" s="1"/>
      <c r="U1671" s="1"/>
      <c r="V1671" s="1" t="s">
        <v>14025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5052</v>
      </c>
      <c r="F1672" s="1" t="s">
        <v>6646</v>
      </c>
      <c r="G1672" s="1" t="s">
        <v>8210</v>
      </c>
      <c r="H1672" s="1" t="s">
        <v>9614</v>
      </c>
      <c r="I1672" s="1" t="s">
        <v>11241</v>
      </c>
      <c r="J1672" s="1"/>
      <c r="K1672" s="1" t="s">
        <v>21452</v>
      </c>
      <c r="L1672" s="1" t="s">
        <v>1670</v>
      </c>
      <c r="M1672" s="1" t="s">
        <v>12914</v>
      </c>
      <c r="N1672" s="1" t="s">
        <v>12916</v>
      </c>
      <c r="O1672" s="1" t="s">
        <v>1670</v>
      </c>
      <c r="P1672" s="1" t="s">
        <v>21467</v>
      </c>
      <c r="Q1672" s="1" t="s">
        <v>22058</v>
      </c>
      <c r="R1672" s="1" t="s">
        <v>14015</v>
      </c>
      <c r="S1672" s="1" t="s">
        <v>1670</v>
      </c>
      <c r="T1672" s="1"/>
      <c r="U1672" s="1"/>
      <c r="V1672" s="1" t="s">
        <v>14025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5053</v>
      </c>
      <c r="F1673" s="1" t="s">
        <v>6647</v>
      </c>
      <c r="G1673" s="1" t="s">
        <v>8211</v>
      </c>
      <c r="H1673" s="1" t="s">
        <v>9615</v>
      </c>
      <c r="I1673" s="1" t="s">
        <v>11242</v>
      </c>
      <c r="J1673" s="1"/>
      <c r="K1673" s="1" t="s">
        <v>21452</v>
      </c>
      <c r="L1673" s="1" t="s">
        <v>1671</v>
      </c>
      <c r="M1673" s="1" t="s">
        <v>12915</v>
      </c>
      <c r="N1673" s="1" t="s">
        <v>12916</v>
      </c>
      <c r="O1673" s="1" t="s">
        <v>1671</v>
      </c>
      <c r="P1673" s="1" t="s">
        <v>21467</v>
      </c>
      <c r="Q1673" s="1" t="s">
        <v>22059</v>
      </c>
      <c r="R1673" s="1" t="s">
        <v>14015</v>
      </c>
      <c r="S1673" s="1" t="s">
        <v>1671</v>
      </c>
      <c r="T1673" s="1"/>
      <c r="U1673" s="1"/>
      <c r="V1673" s="1" t="s">
        <v>14025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19487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19488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19489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19490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19491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19492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19493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19494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19495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19496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19497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14035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14036</v>
      </c>
      <c r="B1703" s="1" t="s">
        <v>14046</v>
      </c>
      <c r="C1703" s="1" t="s">
        <v>14047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19498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14038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14039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14040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14041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14042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14043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14044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19499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19500</v>
      </c>
      <c r="B1720" s="1" t="s">
        <v>19511</v>
      </c>
      <c r="C1720" s="1" t="s">
        <v>19512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19501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19502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19503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19504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19505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19506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19507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19508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19509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19510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5054</v>
      </c>
      <c r="G2" s="1" t="s">
        <v>6648</v>
      </c>
      <c r="H2" s="1" t="s">
        <v>8212</v>
      </c>
      <c r="I2" s="1" t="s">
        <v>9616</v>
      </c>
      <c r="J2" s="1" t="s">
        <v>11243</v>
      </c>
      <c r="K2" s="1" t="s">
        <v>22084</v>
      </c>
      <c r="L2" s="1" t="s">
        <v>1714</v>
      </c>
      <c r="M2" s="1" t="s">
        <v>1715</v>
      </c>
      <c r="N2" s="1" t="s">
        <v>12916</v>
      </c>
      <c r="O2" s="1" t="s">
        <v>1714</v>
      </c>
      <c r="P2" s="1" t="s">
        <v>12917</v>
      </c>
      <c r="Q2" s="1" t="s">
        <v>12926</v>
      </c>
      <c r="R2" s="1" t="s">
        <v>14015</v>
      </c>
      <c r="S2" s="1" t="s">
        <v>1714</v>
      </c>
      <c r="T2" s="1" t="s">
        <v>14016</v>
      </c>
      <c r="U2" s="1" t="s">
        <v>14021</v>
      </c>
      <c r="V2" s="1" t="s">
        <v>14025</v>
      </c>
      <c r="W2" s="1" t="s">
        <v>1714</v>
      </c>
      <c r="X2" s="1" t="s">
        <v>14026</v>
      </c>
      <c r="Y2" t="s">
        <v>14030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14048</v>
      </c>
      <c r="F3" s="1" t="s">
        <v>15017</v>
      </c>
      <c r="G3" s="1" t="s">
        <v>15941</v>
      </c>
      <c r="H3" s="1" t="s">
        <v>16845</v>
      </c>
      <c r="I3" s="1" t="s">
        <v>9617</v>
      </c>
      <c r="J3" s="1"/>
      <c r="K3" s="1" t="s">
        <v>22084</v>
      </c>
      <c r="L3" s="1" t="s">
        <v>1</v>
      </c>
      <c r="M3" s="1" t="s">
        <v>11245</v>
      </c>
      <c r="N3" s="1" t="s">
        <v>12916</v>
      </c>
      <c r="O3" s="1" t="s">
        <v>1</v>
      </c>
      <c r="P3" s="1" t="s">
        <v>12918</v>
      </c>
      <c r="Q3" s="1" t="s">
        <v>12918</v>
      </c>
      <c r="R3" s="1" t="s">
        <v>14015</v>
      </c>
      <c r="S3" s="1" t="s">
        <v>1</v>
      </c>
      <c r="T3" s="1"/>
      <c r="U3" s="1"/>
      <c r="V3" s="1" t="s">
        <v>14025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5056</v>
      </c>
      <c r="G4" s="1" t="s">
        <v>6650</v>
      </c>
      <c r="H4" s="1" t="s">
        <v>8214</v>
      </c>
      <c r="I4" s="1" t="s">
        <v>9618</v>
      </c>
      <c r="J4" s="1"/>
      <c r="K4" s="1" t="s">
        <v>22084</v>
      </c>
      <c r="L4" s="1" t="s">
        <v>2</v>
      </c>
      <c r="M4" s="1" t="s">
        <v>11246</v>
      </c>
      <c r="N4" s="1" t="s">
        <v>12916</v>
      </c>
      <c r="O4" s="1" t="s">
        <v>2</v>
      </c>
      <c r="P4" s="1" t="s">
        <v>12918</v>
      </c>
      <c r="Q4" s="1" t="s">
        <v>12918</v>
      </c>
      <c r="R4" s="1" t="s">
        <v>14015</v>
      </c>
      <c r="S4" s="1" t="s">
        <v>2</v>
      </c>
      <c r="T4" s="1"/>
      <c r="U4" s="1"/>
      <c r="V4" s="1" t="s">
        <v>14025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14049</v>
      </c>
      <c r="F5" s="1" t="s">
        <v>14049</v>
      </c>
      <c r="G5" s="1" t="s">
        <v>15942</v>
      </c>
      <c r="H5" s="1" t="s">
        <v>16846</v>
      </c>
      <c r="I5" s="1" t="s">
        <v>9619</v>
      </c>
      <c r="J5" s="1"/>
      <c r="K5" s="1" t="s">
        <v>22084</v>
      </c>
      <c r="L5" s="1" t="s">
        <v>3</v>
      </c>
      <c r="M5" s="1" t="s">
        <v>11247</v>
      </c>
      <c r="N5" s="1" t="s">
        <v>12916</v>
      </c>
      <c r="O5" s="1" t="s">
        <v>3</v>
      </c>
      <c r="P5" s="1" t="s">
        <v>12918</v>
      </c>
      <c r="Q5" s="1" t="s">
        <v>12918</v>
      </c>
      <c r="R5" s="1" t="s">
        <v>14015</v>
      </c>
      <c r="S5" s="1" t="s">
        <v>3</v>
      </c>
      <c r="T5" s="1"/>
      <c r="U5" s="1"/>
      <c r="V5" s="1" t="s">
        <v>14025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5057</v>
      </c>
      <c r="G6" s="1" t="s">
        <v>6652</v>
      </c>
      <c r="H6" s="1" t="s">
        <v>8216</v>
      </c>
      <c r="I6" s="1" t="s">
        <v>9620</v>
      </c>
      <c r="J6" s="1"/>
      <c r="K6" s="1" t="s">
        <v>22084</v>
      </c>
      <c r="L6" s="1" t="s">
        <v>4</v>
      </c>
      <c r="M6" s="1" t="s">
        <v>11248</v>
      </c>
      <c r="N6" s="1" t="s">
        <v>12916</v>
      </c>
      <c r="O6" s="1" t="s">
        <v>4</v>
      </c>
      <c r="P6" s="1" t="s">
        <v>12918</v>
      </c>
      <c r="Q6" s="1" t="s">
        <v>12918</v>
      </c>
      <c r="R6" s="1" t="s">
        <v>14015</v>
      </c>
      <c r="S6" s="1" t="s">
        <v>4</v>
      </c>
      <c r="T6" s="1"/>
      <c r="U6" s="1"/>
      <c r="V6" s="1" t="s">
        <v>14025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14050</v>
      </c>
      <c r="F7" s="1" t="s">
        <v>15018</v>
      </c>
      <c r="G7" s="1" t="s">
        <v>15943</v>
      </c>
      <c r="H7" s="1" t="s">
        <v>16847</v>
      </c>
      <c r="I7" s="1" t="s">
        <v>9621</v>
      </c>
      <c r="J7" s="1"/>
      <c r="K7" s="1" t="s">
        <v>22084</v>
      </c>
      <c r="L7" s="1" t="s">
        <v>5</v>
      </c>
      <c r="M7" s="1" t="s">
        <v>11249</v>
      </c>
      <c r="N7" s="1" t="s">
        <v>12916</v>
      </c>
      <c r="O7" s="1" t="s">
        <v>5</v>
      </c>
      <c r="P7" s="1" t="s">
        <v>12918</v>
      </c>
      <c r="Q7" s="1" t="s">
        <v>12918</v>
      </c>
      <c r="R7" s="1" t="s">
        <v>14015</v>
      </c>
      <c r="S7" s="1" t="s">
        <v>5</v>
      </c>
      <c r="T7" s="1"/>
      <c r="U7" s="1"/>
      <c r="V7" s="1" t="s">
        <v>14025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14051</v>
      </c>
      <c r="F8" s="1" t="s">
        <v>15019</v>
      </c>
      <c r="G8" s="1" t="s">
        <v>15944</v>
      </c>
      <c r="H8" s="1" t="s">
        <v>16848</v>
      </c>
      <c r="I8" s="1" t="s">
        <v>9622</v>
      </c>
      <c r="J8" s="1"/>
      <c r="K8" s="1" t="s">
        <v>22084</v>
      </c>
      <c r="L8" s="1" t="s">
        <v>6</v>
      </c>
      <c r="M8" s="1" t="s">
        <v>11250</v>
      </c>
      <c r="N8" s="1" t="s">
        <v>12916</v>
      </c>
      <c r="O8" s="1" t="s">
        <v>6</v>
      </c>
      <c r="P8" s="1" t="s">
        <v>12918</v>
      </c>
      <c r="Q8" s="1" t="s">
        <v>12918</v>
      </c>
      <c r="R8" s="1" t="s">
        <v>14015</v>
      </c>
      <c r="S8" s="1" t="s">
        <v>6</v>
      </c>
      <c r="T8" s="1"/>
      <c r="U8" s="1"/>
      <c r="V8" s="1" t="s">
        <v>14025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5060</v>
      </c>
      <c r="G9" s="1" t="s">
        <v>6655</v>
      </c>
      <c r="H9" s="1" t="s">
        <v>8219</v>
      </c>
      <c r="I9" s="1" t="s">
        <v>9623</v>
      </c>
      <c r="J9" s="1"/>
      <c r="K9" s="1" t="s">
        <v>22084</v>
      </c>
      <c r="L9" s="1" t="s">
        <v>7</v>
      </c>
      <c r="M9" s="1" t="s">
        <v>11251</v>
      </c>
      <c r="N9" s="1" t="s">
        <v>12916</v>
      </c>
      <c r="O9" s="1" t="s">
        <v>7</v>
      </c>
      <c r="P9" s="1" t="s">
        <v>12918</v>
      </c>
      <c r="Q9" s="1" t="s">
        <v>12918</v>
      </c>
      <c r="R9" s="1" t="s">
        <v>14015</v>
      </c>
      <c r="S9" s="1" t="s">
        <v>7</v>
      </c>
      <c r="T9" s="1"/>
      <c r="U9" s="1"/>
      <c r="V9" s="1" t="s">
        <v>14025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14052</v>
      </c>
      <c r="F10" s="1" t="s">
        <v>15020</v>
      </c>
      <c r="G10" s="1" t="s">
        <v>14052</v>
      </c>
      <c r="H10" s="1" t="s">
        <v>16849</v>
      </c>
      <c r="I10" s="1" t="s">
        <v>9624</v>
      </c>
      <c r="J10" s="1"/>
      <c r="K10" s="1" t="s">
        <v>22084</v>
      </c>
      <c r="L10" s="1" t="s">
        <v>8</v>
      </c>
      <c r="M10" s="1" t="s">
        <v>11252</v>
      </c>
      <c r="N10" s="1" t="s">
        <v>12916</v>
      </c>
      <c r="O10" s="1" t="s">
        <v>8</v>
      </c>
      <c r="P10" s="1" t="s">
        <v>12918</v>
      </c>
      <c r="Q10" s="1" t="s">
        <v>12918</v>
      </c>
      <c r="R10" s="1" t="s">
        <v>14015</v>
      </c>
      <c r="S10" s="1" t="s">
        <v>8</v>
      </c>
      <c r="T10" s="1"/>
      <c r="U10" s="1"/>
      <c r="V10" s="1" t="s">
        <v>14025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14053</v>
      </c>
      <c r="F11" s="1" t="s">
        <v>15021</v>
      </c>
      <c r="G11" s="1" t="s">
        <v>15945</v>
      </c>
      <c r="H11" s="1" t="s">
        <v>16850</v>
      </c>
      <c r="I11" s="1" t="s">
        <v>9625</v>
      </c>
      <c r="J11" s="1"/>
      <c r="K11" s="1" t="s">
        <v>22084</v>
      </c>
      <c r="L11" s="1" t="s">
        <v>9</v>
      </c>
      <c r="M11" s="1" t="s">
        <v>11253</v>
      </c>
      <c r="N11" s="1" t="s">
        <v>12916</v>
      </c>
      <c r="O11" s="1" t="s">
        <v>9</v>
      </c>
      <c r="P11" s="1" t="s">
        <v>12918</v>
      </c>
      <c r="Q11" s="1" t="s">
        <v>12918</v>
      </c>
      <c r="R11" s="1" t="s">
        <v>14015</v>
      </c>
      <c r="S11" s="1" t="s">
        <v>9</v>
      </c>
      <c r="T11" s="1"/>
      <c r="U11" s="1"/>
      <c r="V11" s="1" t="s">
        <v>14025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14054</v>
      </c>
      <c r="F12" s="1" t="s">
        <v>15022</v>
      </c>
      <c r="G12" s="1" t="s">
        <v>15946</v>
      </c>
      <c r="H12" s="1" t="s">
        <v>16851</v>
      </c>
      <c r="I12" s="1" t="s">
        <v>9626</v>
      </c>
      <c r="J12" s="1"/>
      <c r="K12" s="1" t="s">
        <v>22084</v>
      </c>
      <c r="L12" s="1" t="s">
        <v>10</v>
      </c>
      <c r="M12" s="1" t="s">
        <v>11254</v>
      </c>
      <c r="N12" s="1" t="s">
        <v>12916</v>
      </c>
      <c r="O12" s="1" t="s">
        <v>10</v>
      </c>
      <c r="P12" s="1" t="s">
        <v>12918</v>
      </c>
      <c r="Q12" s="1" t="s">
        <v>12918</v>
      </c>
      <c r="R12" s="1" t="s">
        <v>14015</v>
      </c>
      <c r="S12" s="1" t="s">
        <v>10</v>
      </c>
      <c r="T12" s="1"/>
      <c r="U12" s="1"/>
      <c r="V12" s="1" t="s">
        <v>14025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14055</v>
      </c>
      <c r="F13" s="1" t="s">
        <v>15023</v>
      </c>
      <c r="G13" s="1" t="s">
        <v>14055</v>
      </c>
      <c r="H13" s="1" t="s">
        <v>16852</v>
      </c>
      <c r="I13" s="1" t="s">
        <v>9627</v>
      </c>
      <c r="J13" s="1"/>
      <c r="K13" s="1" t="s">
        <v>22084</v>
      </c>
      <c r="L13" s="1" t="s">
        <v>11</v>
      </c>
      <c r="M13" s="1" t="s">
        <v>11255</v>
      </c>
      <c r="N13" s="1" t="s">
        <v>12916</v>
      </c>
      <c r="O13" s="1" t="s">
        <v>11</v>
      </c>
      <c r="P13" s="1" t="s">
        <v>12918</v>
      </c>
      <c r="Q13" s="1" t="s">
        <v>12918</v>
      </c>
      <c r="R13" s="1" t="s">
        <v>14015</v>
      </c>
      <c r="S13" s="1" t="s">
        <v>11</v>
      </c>
      <c r="T13" s="1"/>
      <c r="U13" s="1"/>
      <c r="V13" s="1" t="s">
        <v>14025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5065</v>
      </c>
      <c r="G14" s="1" t="s">
        <v>6658</v>
      </c>
      <c r="H14" s="1" t="s">
        <v>8224</v>
      </c>
      <c r="I14" s="1" t="s">
        <v>9628</v>
      </c>
      <c r="J14" s="1"/>
      <c r="K14" s="1" t="s">
        <v>22084</v>
      </c>
      <c r="L14" s="1" t="s">
        <v>12</v>
      </c>
      <c r="M14" s="1" t="s">
        <v>11256</v>
      </c>
      <c r="N14" s="1" t="s">
        <v>12916</v>
      </c>
      <c r="O14" s="1" t="s">
        <v>12</v>
      </c>
      <c r="P14" s="1" t="s">
        <v>12918</v>
      </c>
      <c r="Q14" s="1" t="s">
        <v>12918</v>
      </c>
      <c r="R14" s="1" t="s">
        <v>14015</v>
      </c>
      <c r="S14" s="1" t="s">
        <v>12</v>
      </c>
      <c r="T14" s="1"/>
      <c r="U14" s="1"/>
      <c r="V14" s="1" t="s">
        <v>14025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5066</v>
      </c>
      <c r="G15" s="1" t="s">
        <v>6659</v>
      </c>
      <c r="H15" s="1" t="s">
        <v>8224</v>
      </c>
      <c r="I15" s="1" t="s">
        <v>9629</v>
      </c>
      <c r="J15" s="1"/>
      <c r="K15" s="1" t="s">
        <v>22084</v>
      </c>
      <c r="L15" s="1" t="s">
        <v>13</v>
      </c>
      <c r="M15" s="1" t="s">
        <v>11257</v>
      </c>
      <c r="N15" s="1" t="s">
        <v>12916</v>
      </c>
      <c r="O15" s="1" t="s">
        <v>13</v>
      </c>
      <c r="P15" s="1" t="s">
        <v>12918</v>
      </c>
      <c r="Q15" s="1" t="s">
        <v>12918</v>
      </c>
      <c r="R15" s="1" t="s">
        <v>14015</v>
      </c>
      <c r="S15" s="1" t="s">
        <v>13</v>
      </c>
      <c r="T15" s="1"/>
      <c r="U15" s="1"/>
      <c r="V15" s="1" t="s">
        <v>14025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14056</v>
      </c>
      <c r="F16" s="1" t="s">
        <v>15024</v>
      </c>
      <c r="G16" s="1" t="s">
        <v>15947</v>
      </c>
      <c r="H16" s="1" t="s">
        <v>16853</v>
      </c>
      <c r="I16" s="1" t="s">
        <v>9630</v>
      </c>
      <c r="J16" s="1"/>
      <c r="K16" s="1" t="s">
        <v>22084</v>
      </c>
      <c r="L16" s="1" t="s">
        <v>14</v>
      </c>
      <c r="M16" s="1" t="s">
        <v>11258</v>
      </c>
      <c r="N16" s="1" t="s">
        <v>12916</v>
      </c>
      <c r="O16" s="1" t="s">
        <v>14</v>
      </c>
      <c r="P16" s="1" t="s">
        <v>12918</v>
      </c>
      <c r="Q16" s="1" t="s">
        <v>12918</v>
      </c>
      <c r="R16" s="1" t="s">
        <v>14015</v>
      </c>
      <c r="S16" s="1" t="s">
        <v>14</v>
      </c>
      <c r="T16" s="1"/>
      <c r="U16" s="1"/>
      <c r="V16" s="1" t="s">
        <v>14025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5068</v>
      </c>
      <c r="G17" s="1" t="s">
        <v>6661</v>
      </c>
      <c r="H17" s="1" t="s">
        <v>8226</v>
      </c>
      <c r="I17" s="1" t="s">
        <v>9631</v>
      </c>
      <c r="J17" s="1"/>
      <c r="K17" s="1" t="s">
        <v>22084</v>
      </c>
      <c r="L17" s="1" t="s">
        <v>15</v>
      </c>
      <c r="M17" s="1" t="s">
        <v>11259</v>
      </c>
      <c r="N17" s="1" t="s">
        <v>12916</v>
      </c>
      <c r="O17" s="1" t="s">
        <v>15</v>
      </c>
      <c r="P17" s="1" t="s">
        <v>12918</v>
      </c>
      <c r="Q17" s="1" t="s">
        <v>12918</v>
      </c>
      <c r="R17" s="1" t="s">
        <v>14015</v>
      </c>
      <c r="S17" s="1" t="s">
        <v>15</v>
      </c>
      <c r="T17" s="1"/>
      <c r="U17" s="1"/>
      <c r="V17" s="1" t="s">
        <v>14025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14057</v>
      </c>
      <c r="F18" s="1" t="s">
        <v>15025</v>
      </c>
      <c r="G18" s="1" t="s">
        <v>15948</v>
      </c>
      <c r="H18" s="1" t="s">
        <v>16854</v>
      </c>
      <c r="I18" s="1" t="s">
        <v>9632</v>
      </c>
      <c r="J18" s="1"/>
      <c r="K18" s="1" t="s">
        <v>22084</v>
      </c>
      <c r="L18" s="1" t="s">
        <v>16</v>
      </c>
      <c r="M18" s="1" t="s">
        <v>11260</v>
      </c>
      <c r="N18" s="1" t="s">
        <v>12916</v>
      </c>
      <c r="O18" s="1" t="s">
        <v>16</v>
      </c>
      <c r="P18" s="1" t="s">
        <v>12918</v>
      </c>
      <c r="Q18" s="1" t="s">
        <v>12918</v>
      </c>
      <c r="R18" s="1" t="s">
        <v>14015</v>
      </c>
      <c r="S18" s="1" t="s">
        <v>16</v>
      </c>
      <c r="T18" s="1"/>
      <c r="U18" s="1"/>
      <c r="V18" s="1" t="s">
        <v>14025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14058</v>
      </c>
      <c r="F19" s="1" t="s">
        <v>15026</v>
      </c>
      <c r="G19" s="1" t="s">
        <v>14058</v>
      </c>
      <c r="H19" s="1" t="s">
        <v>16855</v>
      </c>
      <c r="I19" s="1" t="s">
        <v>9633</v>
      </c>
      <c r="J19" s="1"/>
      <c r="K19" s="1" t="s">
        <v>22084</v>
      </c>
      <c r="L19" s="1" t="s">
        <v>17</v>
      </c>
      <c r="M19" s="1" t="s">
        <v>11261</v>
      </c>
      <c r="N19" s="1" t="s">
        <v>12916</v>
      </c>
      <c r="O19" s="1" t="s">
        <v>17</v>
      </c>
      <c r="P19" s="1" t="s">
        <v>12918</v>
      </c>
      <c r="Q19" s="1" t="s">
        <v>12918</v>
      </c>
      <c r="R19" s="1" t="s">
        <v>14015</v>
      </c>
      <c r="S19" s="1" t="s">
        <v>17</v>
      </c>
      <c r="T19" s="1"/>
      <c r="U19" s="1"/>
      <c r="V19" s="1" t="s">
        <v>14025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5071</v>
      </c>
      <c r="G20" s="1" t="s">
        <v>6663</v>
      </c>
      <c r="H20" s="1" t="s">
        <v>8229</v>
      </c>
      <c r="I20" s="1" t="s">
        <v>9634</v>
      </c>
      <c r="J20" s="1"/>
      <c r="K20" s="1" t="s">
        <v>22084</v>
      </c>
      <c r="L20" s="1" t="s">
        <v>18</v>
      </c>
      <c r="M20" s="1" t="s">
        <v>11262</v>
      </c>
      <c r="N20" s="1" t="s">
        <v>12916</v>
      </c>
      <c r="O20" s="1" t="s">
        <v>18</v>
      </c>
      <c r="P20" s="1" t="s">
        <v>12918</v>
      </c>
      <c r="Q20" s="1" t="s">
        <v>12918</v>
      </c>
      <c r="R20" s="1" t="s">
        <v>14015</v>
      </c>
      <c r="S20" s="1" t="s">
        <v>18</v>
      </c>
      <c r="T20" s="1"/>
      <c r="U20" s="1"/>
      <c r="V20" s="1" t="s">
        <v>14025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14059</v>
      </c>
      <c r="F21" s="1" t="s">
        <v>14059</v>
      </c>
      <c r="G21" s="1" t="s">
        <v>15949</v>
      </c>
      <c r="H21" s="1" t="s">
        <v>16856</v>
      </c>
      <c r="I21" s="1" t="s">
        <v>9635</v>
      </c>
      <c r="J21" s="1"/>
      <c r="K21" s="1" t="s">
        <v>22084</v>
      </c>
      <c r="L21" s="1" t="s">
        <v>19</v>
      </c>
      <c r="M21" s="1" t="s">
        <v>11263</v>
      </c>
      <c r="N21" s="1" t="s">
        <v>12916</v>
      </c>
      <c r="O21" s="1" t="s">
        <v>19</v>
      </c>
      <c r="P21" s="1" t="s">
        <v>12918</v>
      </c>
      <c r="Q21" s="1" t="s">
        <v>12918</v>
      </c>
      <c r="R21" s="1" t="s">
        <v>14015</v>
      </c>
      <c r="S21" s="1" t="s">
        <v>19</v>
      </c>
      <c r="T21" s="1"/>
      <c r="U21" s="1"/>
      <c r="V21" s="1" t="s">
        <v>14025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5072</v>
      </c>
      <c r="G22" s="1" t="s">
        <v>6665</v>
      </c>
      <c r="H22" s="1" t="s">
        <v>8231</v>
      </c>
      <c r="I22" s="1" t="s">
        <v>9636</v>
      </c>
      <c r="J22" s="1"/>
      <c r="K22" s="1" t="s">
        <v>22084</v>
      </c>
      <c r="L22" s="1" t="s">
        <v>20</v>
      </c>
      <c r="M22" s="1" t="s">
        <v>11264</v>
      </c>
      <c r="N22" s="1" t="s">
        <v>12916</v>
      </c>
      <c r="O22" s="1" t="s">
        <v>20</v>
      </c>
      <c r="P22" s="1" t="s">
        <v>12918</v>
      </c>
      <c r="Q22" s="1" t="s">
        <v>12918</v>
      </c>
      <c r="R22" s="1" t="s">
        <v>14015</v>
      </c>
      <c r="S22" s="1" t="s">
        <v>20</v>
      </c>
      <c r="T22" s="1"/>
      <c r="U22" s="1"/>
      <c r="V22" s="1" t="s">
        <v>14025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14060</v>
      </c>
      <c r="F23" s="1" t="s">
        <v>15027</v>
      </c>
      <c r="G23" s="1" t="s">
        <v>15950</v>
      </c>
      <c r="H23" s="1" t="s">
        <v>16857</v>
      </c>
      <c r="I23" s="1" t="s">
        <v>9637</v>
      </c>
      <c r="J23" s="1"/>
      <c r="K23" s="1" t="s">
        <v>22084</v>
      </c>
      <c r="L23" s="1" t="s">
        <v>21</v>
      </c>
      <c r="M23" s="1" t="s">
        <v>11265</v>
      </c>
      <c r="N23" s="1" t="s">
        <v>12916</v>
      </c>
      <c r="O23" s="1" t="s">
        <v>21</v>
      </c>
      <c r="P23" s="1" t="s">
        <v>12918</v>
      </c>
      <c r="Q23" s="1" t="s">
        <v>12918</v>
      </c>
      <c r="R23" s="1" t="s">
        <v>14015</v>
      </c>
      <c r="S23" s="1" t="s">
        <v>21</v>
      </c>
      <c r="T23" s="1"/>
      <c r="U23" s="1"/>
      <c r="V23" s="1" t="s">
        <v>14025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14061</v>
      </c>
      <c r="F24" s="1" t="s">
        <v>15028</v>
      </c>
      <c r="G24" s="1" t="s">
        <v>15951</v>
      </c>
      <c r="H24" s="1" t="s">
        <v>16855</v>
      </c>
      <c r="I24" s="1" t="s">
        <v>9638</v>
      </c>
      <c r="J24" s="1"/>
      <c r="K24" s="1" t="s">
        <v>22084</v>
      </c>
      <c r="L24" s="1" t="s">
        <v>22</v>
      </c>
      <c r="M24" s="1" t="s">
        <v>11266</v>
      </c>
      <c r="N24" s="1" t="s">
        <v>12916</v>
      </c>
      <c r="O24" s="1" t="s">
        <v>22</v>
      </c>
      <c r="P24" s="1" t="s">
        <v>12918</v>
      </c>
      <c r="Q24" s="1" t="s">
        <v>12918</v>
      </c>
      <c r="R24" s="1" t="s">
        <v>14015</v>
      </c>
      <c r="S24" s="1" t="s">
        <v>22</v>
      </c>
      <c r="T24" s="1"/>
      <c r="U24" s="1"/>
      <c r="V24" s="1" t="s">
        <v>14025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14062</v>
      </c>
      <c r="F25" s="1" t="s">
        <v>15029</v>
      </c>
      <c r="G25" s="1" t="s">
        <v>15952</v>
      </c>
      <c r="H25" s="1" t="s">
        <v>16858</v>
      </c>
      <c r="I25" s="1" t="s">
        <v>9639</v>
      </c>
      <c r="J25" s="1"/>
      <c r="K25" s="1" t="s">
        <v>22084</v>
      </c>
      <c r="L25" s="1" t="s">
        <v>23</v>
      </c>
      <c r="M25" s="1" t="s">
        <v>11267</v>
      </c>
      <c r="N25" s="1" t="s">
        <v>12916</v>
      </c>
      <c r="O25" s="1" t="s">
        <v>23</v>
      </c>
      <c r="P25" s="1" t="s">
        <v>12918</v>
      </c>
      <c r="Q25" s="1" t="s">
        <v>12918</v>
      </c>
      <c r="R25" s="1" t="s">
        <v>14015</v>
      </c>
      <c r="S25" s="1" t="s">
        <v>23</v>
      </c>
      <c r="T25" s="1"/>
      <c r="U25" s="1"/>
      <c r="V25" s="1" t="s">
        <v>14025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5076</v>
      </c>
      <c r="G26" s="1" t="s">
        <v>6669</v>
      </c>
      <c r="H26" s="1" t="s">
        <v>8216</v>
      </c>
      <c r="I26" s="1" t="s">
        <v>9640</v>
      </c>
      <c r="J26" s="1"/>
      <c r="K26" s="1" t="s">
        <v>22084</v>
      </c>
      <c r="L26" s="1" t="s">
        <v>24</v>
      </c>
      <c r="M26" s="1" t="s">
        <v>11268</v>
      </c>
      <c r="N26" s="1" t="s">
        <v>12916</v>
      </c>
      <c r="O26" s="1" t="s">
        <v>24</v>
      </c>
      <c r="P26" s="1" t="s">
        <v>12918</v>
      </c>
      <c r="Q26" s="1" t="s">
        <v>12918</v>
      </c>
      <c r="R26" s="1" t="s">
        <v>14015</v>
      </c>
      <c r="S26" s="1" t="s">
        <v>24</v>
      </c>
      <c r="T26" s="1"/>
      <c r="U26" s="1"/>
      <c r="V26" s="1" t="s">
        <v>14025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5077</v>
      </c>
      <c r="G27" s="1" t="s">
        <v>6670</v>
      </c>
      <c r="H27" s="1" t="s">
        <v>8219</v>
      </c>
      <c r="I27" s="1" t="s">
        <v>9641</v>
      </c>
      <c r="J27" s="1"/>
      <c r="K27" s="1" t="s">
        <v>22084</v>
      </c>
      <c r="L27" s="1" t="s">
        <v>25</v>
      </c>
      <c r="M27" s="1" t="s">
        <v>11269</v>
      </c>
      <c r="N27" s="1" t="s">
        <v>12916</v>
      </c>
      <c r="O27" s="1" t="s">
        <v>25</v>
      </c>
      <c r="P27" s="1" t="s">
        <v>12918</v>
      </c>
      <c r="Q27" s="1" t="s">
        <v>12918</v>
      </c>
      <c r="R27" s="1" t="s">
        <v>14015</v>
      </c>
      <c r="S27" s="1" t="s">
        <v>25</v>
      </c>
      <c r="T27" s="1"/>
      <c r="U27" s="1"/>
      <c r="V27" s="1" t="s">
        <v>14025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5078</v>
      </c>
      <c r="G28" s="1" t="s">
        <v>6671</v>
      </c>
      <c r="H28" s="1" t="s">
        <v>8234</v>
      </c>
      <c r="I28" s="1" t="s">
        <v>9642</v>
      </c>
      <c r="J28" s="1"/>
      <c r="K28" s="1" t="s">
        <v>22084</v>
      </c>
      <c r="L28" s="1" t="s">
        <v>26</v>
      </c>
      <c r="M28" s="1" t="s">
        <v>11270</v>
      </c>
      <c r="N28" s="1" t="s">
        <v>12916</v>
      </c>
      <c r="O28" s="1" t="s">
        <v>26</v>
      </c>
      <c r="P28" s="1" t="s">
        <v>12918</v>
      </c>
      <c r="Q28" s="1" t="s">
        <v>12918</v>
      </c>
      <c r="R28" s="1" t="s">
        <v>14015</v>
      </c>
      <c r="S28" s="1" t="s">
        <v>26</v>
      </c>
      <c r="T28" s="1"/>
      <c r="U28" s="1"/>
      <c r="V28" s="1" t="s">
        <v>14025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14063</v>
      </c>
      <c r="F29" s="1" t="s">
        <v>15030</v>
      </c>
      <c r="G29" s="1" t="s">
        <v>15953</v>
      </c>
      <c r="H29" s="1" t="s">
        <v>16859</v>
      </c>
      <c r="I29" s="1" t="s">
        <v>9643</v>
      </c>
      <c r="J29" s="1"/>
      <c r="K29" s="1" t="s">
        <v>22084</v>
      </c>
      <c r="L29" s="1" t="s">
        <v>27</v>
      </c>
      <c r="M29" s="1" t="s">
        <v>11271</v>
      </c>
      <c r="N29" s="1" t="s">
        <v>12916</v>
      </c>
      <c r="O29" s="1" t="s">
        <v>27</v>
      </c>
      <c r="P29" s="1" t="s">
        <v>12918</v>
      </c>
      <c r="Q29" s="1" t="s">
        <v>12918</v>
      </c>
      <c r="R29" s="1" t="s">
        <v>14015</v>
      </c>
      <c r="S29" s="1" t="s">
        <v>27</v>
      </c>
      <c r="T29" s="1"/>
      <c r="U29" s="1"/>
      <c r="V29" s="1" t="s">
        <v>14025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5080</v>
      </c>
      <c r="G30" s="1" t="s">
        <v>6673</v>
      </c>
      <c r="H30" s="1" t="s">
        <v>8236</v>
      </c>
      <c r="I30" s="1" t="s">
        <v>9644</v>
      </c>
      <c r="J30" s="1"/>
      <c r="K30" s="1" t="s">
        <v>22084</v>
      </c>
      <c r="L30" s="1" t="s">
        <v>28</v>
      </c>
      <c r="M30" s="1" t="s">
        <v>11272</v>
      </c>
      <c r="N30" s="1" t="s">
        <v>12916</v>
      </c>
      <c r="O30" s="1" t="s">
        <v>28</v>
      </c>
      <c r="P30" s="1" t="s">
        <v>12918</v>
      </c>
      <c r="Q30" s="1" t="s">
        <v>12918</v>
      </c>
      <c r="R30" s="1" t="s">
        <v>14015</v>
      </c>
      <c r="S30" s="1" t="s">
        <v>28</v>
      </c>
      <c r="T30" s="1"/>
      <c r="U30" s="1"/>
      <c r="V30" s="1" t="s">
        <v>14025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14064</v>
      </c>
      <c r="F31" s="1" t="s">
        <v>15031</v>
      </c>
      <c r="G31" s="1" t="s">
        <v>14064</v>
      </c>
      <c r="H31" s="1" t="s">
        <v>16860</v>
      </c>
      <c r="I31" s="1" t="s">
        <v>9645</v>
      </c>
      <c r="J31" s="1"/>
      <c r="K31" s="1" t="s">
        <v>22084</v>
      </c>
      <c r="L31" s="1" t="s">
        <v>29</v>
      </c>
      <c r="M31" s="1" t="s">
        <v>11273</v>
      </c>
      <c r="N31" s="1" t="s">
        <v>12916</v>
      </c>
      <c r="O31" s="1" t="s">
        <v>29</v>
      </c>
      <c r="P31" s="1" t="s">
        <v>12918</v>
      </c>
      <c r="Q31" s="1" t="s">
        <v>12918</v>
      </c>
      <c r="R31" s="1" t="s">
        <v>14015</v>
      </c>
      <c r="S31" s="1" t="s">
        <v>29</v>
      </c>
      <c r="T31" s="1"/>
      <c r="U31" s="1"/>
      <c r="V31" s="1" t="s">
        <v>14025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14065</v>
      </c>
      <c r="F32" s="1" t="s">
        <v>15032</v>
      </c>
      <c r="G32" s="1" t="s">
        <v>15954</v>
      </c>
      <c r="H32" s="1" t="s">
        <v>16861</v>
      </c>
      <c r="I32" s="1" t="s">
        <v>9646</v>
      </c>
      <c r="J32" s="1"/>
      <c r="K32" s="1" t="s">
        <v>22084</v>
      </c>
      <c r="L32" s="1" t="s">
        <v>30</v>
      </c>
      <c r="M32" s="1" t="s">
        <v>11274</v>
      </c>
      <c r="N32" s="1" t="s">
        <v>12916</v>
      </c>
      <c r="O32" s="1" t="s">
        <v>30</v>
      </c>
      <c r="P32" s="1" t="s">
        <v>12918</v>
      </c>
      <c r="Q32" s="1" t="s">
        <v>12918</v>
      </c>
      <c r="R32" s="1" t="s">
        <v>14015</v>
      </c>
      <c r="S32" s="1" t="s">
        <v>30</v>
      </c>
      <c r="T32" s="1"/>
      <c r="U32" s="1"/>
      <c r="V32" s="1" t="s">
        <v>14025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14066</v>
      </c>
      <c r="F33" s="1" t="s">
        <v>15033</v>
      </c>
      <c r="G33" s="1" t="s">
        <v>15955</v>
      </c>
      <c r="H33" s="1" t="s">
        <v>16862</v>
      </c>
      <c r="I33" s="1" t="s">
        <v>9647</v>
      </c>
      <c r="J33" s="1"/>
      <c r="K33" s="1" t="s">
        <v>22084</v>
      </c>
      <c r="L33" s="1" t="s">
        <v>31</v>
      </c>
      <c r="M33" s="1" t="s">
        <v>11275</v>
      </c>
      <c r="N33" s="1" t="s">
        <v>12916</v>
      </c>
      <c r="O33" s="1" t="s">
        <v>31</v>
      </c>
      <c r="P33" s="1" t="s">
        <v>12918</v>
      </c>
      <c r="Q33" s="1" t="s">
        <v>12918</v>
      </c>
      <c r="R33" s="1" t="s">
        <v>14015</v>
      </c>
      <c r="S33" s="1" t="s">
        <v>31</v>
      </c>
      <c r="T33" s="1"/>
      <c r="U33" s="1"/>
      <c r="V33" s="1" t="s">
        <v>14025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5084</v>
      </c>
      <c r="G34" s="1" t="s">
        <v>6676</v>
      </c>
      <c r="H34" s="1" t="s">
        <v>8240</v>
      </c>
      <c r="I34" s="1" t="s">
        <v>9648</v>
      </c>
      <c r="J34" s="1"/>
      <c r="K34" s="1" t="s">
        <v>22084</v>
      </c>
      <c r="L34" s="1" t="s">
        <v>32</v>
      </c>
      <c r="M34" s="1" t="s">
        <v>11276</v>
      </c>
      <c r="N34" s="1" t="s">
        <v>12916</v>
      </c>
      <c r="O34" s="1" t="s">
        <v>32</v>
      </c>
      <c r="P34" s="1" t="s">
        <v>12918</v>
      </c>
      <c r="Q34" s="1" t="s">
        <v>12918</v>
      </c>
      <c r="R34" s="1" t="s">
        <v>14015</v>
      </c>
      <c r="S34" s="1" t="s">
        <v>32</v>
      </c>
      <c r="T34" s="1"/>
      <c r="U34" s="1"/>
      <c r="V34" s="1" t="s">
        <v>14025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14067</v>
      </c>
      <c r="F35" s="1" t="s">
        <v>15034</v>
      </c>
      <c r="G35" s="1" t="s">
        <v>15956</v>
      </c>
      <c r="H35" s="1" t="s">
        <v>16863</v>
      </c>
      <c r="I35" s="1" t="s">
        <v>9649</v>
      </c>
      <c r="J35" s="1"/>
      <c r="K35" s="1" t="s">
        <v>22084</v>
      </c>
      <c r="L35" s="1" t="s">
        <v>33</v>
      </c>
      <c r="M35" s="1" t="s">
        <v>11277</v>
      </c>
      <c r="N35" s="1" t="s">
        <v>12916</v>
      </c>
      <c r="O35" s="1" t="s">
        <v>33</v>
      </c>
      <c r="P35" s="1" t="s">
        <v>12918</v>
      </c>
      <c r="Q35" s="1" t="s">
        <v>12918</v>
      </c>
      <c r="R35" s="1" t="s">
        <v>14015</v>
      </c>
      <c r="S35" s="1" t="s">
        <v>33</v>
      </c>
      <c r="T35" s="1"/>
      <c r="U35" s="1"/>
      <c r="V35" s="1" t="s">
        <v>14025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14068</v>
      </c>
      <c r="F36" s="1" t="s">
        <v>15035</v>
      </c>
      <c r="G36" s="1" t="s">
        <v>15957</v>
      </c>
      <c r="H36" s="1" t="s">
        <v>16850</v>
      </c>
      <c r="I36" s="1" t="s">
        <v>9650</v>
      </c>
      <c r="J36" s="1"/>
      <c r="K36" s="1" t="s">
        <v>22084</v>
      </c>
      <c r="L36" s="1" t="s">
        <v>34</v>
      </c>
      <c r="M36" s="1" t="s">
        <v>11278</v>
      </c>
      <c r="N36" s="1" t="s">
        <v>12916</v>
      </c>
      <c r="O36" s="1" t="s">
        <v>34</v>
      </c>
      <c r="P36" s="1" t="s">
        <v>12918</v>
      </c>
      <c r="Q36" s="1" t="s">
        <v>12918</v>
      </c>
      <c r="R36" s="1" t="s">
        <v>14015</v>
      </c>
      <c r="S36" s="1" t="s">
        <v>34</v>
      </c>
      <c r="T36" s="1"/>
      <c r="U36" s="1"/>
      <c r="V36" s="1" t="s">
        <v>14025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14069</v>
      </c>
      <c r="F37" s="1" t="s">
        <v>15036</v>
      </c>
      <c r="G37" s="1" t="s">
        <v>15958</v>
      </c>
      <c r="H37" s="1" t="s">
        <v>16857</v>
      </c>
      <c r="I37" s="1" t="s">
        <v>9651</v>
      </c>
      <c r="J37" s="1"/>
      <c r="K37" s="1" t="s">
        <v>22084</v>
      </c>
      <c r="L37" s="1" t="s">
        <v>35</v>
      </c>
      <c r="M37" s="1" t="s">
        <v>11279</v>
      </c>
      <c r="N37" s="1" t="s">
        <v>12916</v>
      </c>
      <c r="O37" s="1" t="s">
        <v>35</v>
      </c>
      <c r="P37" s="1" t="s">
        <v>12918</v>
      </c>
      <c r="Q37" s="1" t="s">
        <v>12918</v>
      </c>
      <c r="R37" s="1" t="s">
        <v>14015</v>
      </c>
      <c r="S37" s="1" t="s">
        <v>35</v>
      </c>
      <c r="T37" s="1"/>
      <c r="U37" s="1"/>
      <c r="V37" s="1" t="s">
        <v>14025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5088</v>
      </c>
      <c r="G38" s="1" t="s">
        <v>3423</v>
      </c>
      <c r="H38" s="1" t="s">
        <v>8242</v>
      </c>
      <c r="I38" s="1" t="s">
        <v>9652</v>
      </c>
      <c r="J38" s="1"/>
      <c r="K38" s="1" t="s">
        <v>22084</v>
      </c>
      <c r="L38" s="1" t="s">
        <v>36</v>
      </c>
      <c r="M38" s="1" t="s">
        <v>11280</v>
      </c>
      <c r="N38" s="1" t="s">
        <v>12916</v>
      </c>
      <c r="O38" s="1" t="s">
        <v>36</v>
      </c>
      <c r="P38" s="1" t="s">
        <v>12918</v>
      </c>
      <c r="Q38" s="1" t="s">
        <v>12918</v>
      </c>
      <c r="R38" s="1" t="s">
        <v>14015</v>
      </c>
      <c r="S38" s="1" t="s">
        <v>36</v>
      </c>
      <c r="T38" s="1"/>
      <c r="U38" s="1"/>
      <c r="V38" s="1" t="s">
        <v>14025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14070</v>
      </c>
      <c r="F39" s="1" t="s">
        <v>15037</v>
      </c>
      <c r="G39" s="1" t="s">
        <v>15959</v>
      </c>
      <c r="H39" s="1" t="s">
        <v>16864</v>
      </c>
      <c r="I39" s="1" t="s">
        <v>9653</v>
      </c>
      <c r="J39" s="1"/>
      <c r="K39" s="1" t="s">
        <v>22084</v>
      </c>
      <c r="L39" s="1" t="s">
        <v>37</v>
      </c>
      <c r="M39" s="1" t="s">
        <v>11281</v>
      </c>
      <c r="N39" s="1" t="s">
        <v>12916</v>
      </c>
      <c r="O39" s="1" t="s">
        <v>37</v>
      </c>
      <c r="P39" s="1" t="s">
        <v>12918</v>
      </c>
      <c r="Q39" s="1" t="s">
        <v>12918</v>
      </c>
      <c r="R39" s="1" t="s">
        <v>14015</v>
      </c>
      <c r="S39" s="1" t="s">
        <v>37</v>
      </c>
      <c r="T39" s="1"/>
      <c r="U39" s="1"/>
      <c r="V39" s="1" t="s">
        <v>14025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14071</v>
      </c>
      <c r="F40" s="1" t="s">
        <v>15038</v>
      </c>
      <c r="G40" s="1" t="s">
        <v>15960</v>
      </c>
      <c r="H40" s="1" t="s">
        <v>16865</v>
      </c>
      <c r="I40" s="1" t="s">
        <v>9654</v>
      </c>
      <c r="J40" s="1"/>
      <c r="K40" s="1" t="s">
        <v>22084</v>
      </c>
      <c r="L40" s="1" t="s">
        <v>38</v>
      </c>
      <c r="M40" s="1" t="s">
        <v>11282</v>
      </c>
      <c r="N40" s="1" t="s">
        <v>12916</v>
      </c>
      <c r="O40" s="1" t="s">
        <v>38</v>
      </c>
      <c r="P40" s="1" t="s">
        <v>12918</v>
      </c>
      <c r="Q40" s="1" t="s">
        <v>12918</v>
      </c>
      <c r="R40" s="1" t="s">
        <v>14015</v>
      </c>
      <c r="S40" s="1" t="s">
        <v>38</v>
      </c>
      <c r="T40" s="1"/>
      <c r="U40" s="1"/>
      <c r="V40" s="1" t="s">
        <v>14025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14072</v>
      </c>
      <c r="F41" s="1" t="s">
        <v>15039</v>
      </c>
      <c r="G41" s="1" t="s">
        <v>15961</v>
      </c>
      <c r="H41" s="1" t="s">
        <v>16866</v>
      </c>
      <c r="I41" s="1" t="s">
        <v>9655</v>
      </c>
      <c r="J41" s="1"/>
      <c r="K41" s="1" t="s">
        <v>22084</v>
      </c>
      <c r="L41" s="1" t="s">
        <v>39</v>
      </c>
      <c r="M41" s="1" t="s">
        <v>11283</v>
      </c>
      <c r="N41" s="1" t="s">
        <v>12916</v>
      </c>
      <c r="O41" s="1" t="s">
        <v>39</v>
      </c>
      <c r="P41" s="1" t="s">
        <v>12918</v>
      </c>
      <c r="Q41" s="1" t="s">
        <v>12918</v>
      </c>
      <c r="R41" s="1" t="s">
        <v>14015</v>
      </c>
      <c r="S41" s="1" t="s">
        <v>39</v>
      </c>
      <c r="T41" s="1"/>
      <c r="U41" s="1"/>
      <c r="V41" s="1" t="s">
        <v>14025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14073</v>
      </c>
      <c r="F42" s="1" t="s">
        <v>15040</v>
      </c>
      <c r="G42" s="1" t="s">
        <v>15962</v>
      </c>
      <c r="H42" s="1" t="s">
        <v>16867</v>
      </c>
      <c r="I42" s="1" t="s">
        <v>9656</v>
      </c>
      <c r="J42" s="1"/>
      <c r="K42" s="1" t="s">
        <v>22084</v>
      </c>
      <c r="L42" s="1" t="s">
        <v>40</v>
      </c>
      <c r="M42" s="1" t="s">
        <v>11284</v>
      </c>
      <c r="N42" s="1" t="s">
        <v>12916</v>
      </c>
      <c r="O42" s="1" t="s">
        <v>40</v>
      </c>
      <c r="P42" s="1" t="s">
        <v>12918</v>
      </c>
      <c r="Q42" s="1" t="s">
        <v>12918</v>
      </c>
      <c r="R42" s="1" t="s">
        <v>14015</v>
      </c>
      <c r="S42" s="1" t="s">
        <v>40</v>
      </c>
      <c r="T42" s="1"/>
      <c r="U42" s="1"/>
      <c r="V42" s="1" t="s">
        <v>14025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5093</v>
      </c>
      <c r="G43" s="1" t="s">
        <v>6684</v>
      </c>
      <c r="H43" s="1" t="s">
        <v>8247</v>
      </c>
      <c r="I43" s="1" t="s">
        <v>9657</v>
      </c>
      <c r="J43" s="1"/>
      <c r="K43" s="1" t="s">
        <v>22084</v>
      </c>
      <c r="L43" s="1" t="s">
        <v>41</v>
      </c>
      <c r="M43" s="1" t="s">
        <v>11285</v>
      </c>
      <c r="N43" s="1" t="s">
        <v>12916</v>
      </c>
      <c r="O43" s="1" t="s">
        <v>41</v>
      </c>
      <c r="P43" s="1" t="s">
        <v>12918</v>
      </c>
      <c r="Q43" s="1" t="s">
        <v>12918</v>
      </c>
      <c r="R43" s="1" t="s">
        <v>14015</v>
      </c>
      <c r="S43" s="1" t="s">
        <v>41</v>
      </c>
      <c r="T43" s="1"/>
      <c r="U43" s="1"/>
      <c r="V43" s="1" t="s">
        <v>14025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14074</v>
      </c>
      <c r="F44" s="1" t="s">
        <v>14074</v>
      </c>
      <c r="G44" s="1" t="s">
        <v>14068</v>
      </c>
      <c r="H44" s="1" t="s">
        <v>16850</v>
      </c>
      <c r="I44" s="1" t="s">
        <v>9658</v>
      </c>
      <c r="J44" s="1"/>
      <c r="K44" s="1" t="s">
        <v>22084</v>
      </c>
      <c r="L44" s="1" t="s">
        <v>42</v>
      </c>
      <c r="M44" s="1" t="s">
        <v>11286</v>
      </c>
      <c r="N44" s="1" t="s">
        <v>12916</v>
      </c>
      <c r="O44" s="1" t="s">
        <v>42</v>
      </c>
      <c r="P44" s="1" t="s">
        <v>12918</v>
      </c>
      <c r="Q44" s="1" t="s">
        <v>12918</v>
      </c>
      <c r="R44" s="1" t="s">
        <v>14015</v>
      </c>
      <c r="S44" s="1" t="s">
        <v>42</v>
      </c>
      <c r="T44" s="1"/>
      <c r="U44" s="1"/>
      <c r="V44" s="1" t="s">
        <v>14025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14075</v>
      </c>
      <c r="F45" s="1" t="s">
        <v>15041</v>
      </c>
      <c r="G45" s="1" t="s">
        <v>15963</v>
      </c>
      <c r="H45" s="1" t="s">
        <v>16868</v>
      </c>
      <c r="I45" s="1" t="s">
        <v>9659</v>
      </c>
      <c r="J45" s="1"/>
      <c r="K45" s="1" t="s">
        <v>22084</v>
      </c>
      <c r="L45" s="1" t="s">
        <v>43</v>
      </c>
      <c r="M45" s="1" t="s">
        <v>11287</v>
      </c>
      <c r="N45" s="1" t="s">
        <v>12916</v>
      </c>
      <c r="O45" s="1" t="s">
        <v>43</v>
      </c>
      <c r="P45" s="1" t="s">
        <v>12918</v>
      </c>
      <c r="Q45" s="1" t="s">
        <v>12918</v>
      </c>
      <c r="R45" s="1" t="s">
        <v>14015</v>
      </c>
      <c r="S45" s="1" t="s">
        <v>43</v>
      </c>
      <c r="T45" s="1"/>
      <c r="U45" s="1"/>
      <c r="V45" s="1" t="s">
        <v>14025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5095</v>
      </c>
      <c r="G46" s="1" t="s">
        <v>6686</v>
      </c>
      <c r="H46" s="1" t="s">
        <v>8249</v>
      </c>
      <c r="I46" s="1" t="s">
        <v>9660</v>
      </c>
      <c r="J46" s="1"/>
      <c r="K46" s="1" t="s">
        <v>22084</v>
      </c>
      <c r="L46" s="1" t="s">
        <v>44</v>
      </c>
      <c r="M46" s="1" t="s">
        <v>11288</v>
      </c>
      <c r="N46" s="1" t="s">
        <v>12916</v>
      </c>
      <c r="O46" s="1" t="s">
        <v>44</v>
      </c>
      <c r="P46" s="1" t="s">
        <v>12918</v>
      </c>
      <c r="Q46" s="1" t="s">
        <v>12918</v>
      </c>
      <c r="R46" s="1" t="s">
        <v>14015</v>
      </c>
      <c r="S46" s="1" t="s">
        <v>44</v>
      </c>
      <c r="T46" s="1"/>
      <c r="U46" s="1"/>
      <c r="V46" s="1" t="s">
        <v>14025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14076</v>
      </c>
      <c r="F47" s="1" t="s">
        <v>15042</v>
      </c>
      <c r="G47" s="1" t="s">
        <v>15964</v>
      </c>
      <c r="H47" s="1" t="s">
        <v>16869</v>
      </c>
      <c r="I47" s="1" t="s">
        <v>9661</v>
      </c>
      <c r="J47" s="1"/>
      <c r="K47" s="1" t="s">
        <v>22084</v>
      </c>
      <c r="L47" s="1" t="s">
        <v>45</v>
      </c>
      <c r="M47" s="1" t="s">
        <v>11289</v>
      </c>
      <c r="N47" s="1" t="s">
        <v>12916</v>
      </c>
      <c r="O47" s="1" t="s">
        <v>45</v>
      </c>
      <c r="P47" s="1" t="s">
        <v>12918</v>
      </c>
      <c r="Q47" s="1" t="s">
        <v>12918</v>
      </c>
      <c r="R47" s="1" t="s">
        <v>14015</v>
      </c>
      <c r="S47" s="1" t="s">
        <v>45</v>
      </c>
      <c r="T47" s="1"/>
      <c r="U47" s="1"/>
      <c r="V47" s="1" t="s">
        <v>14025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3433</v>
      </c>
      <c r="G48" s="1" t="s">
        <v>6688</v>
      </c>
      <c r="H48" s="1" t="s">
        <v>8251</v>
      </c>
      <c r="I48" s="1" t="s">
        <v>9662</v>
      </c>
      <c r="J48" s="1"/>
      <c r="K48" s="1" t="s">
        <v>22084</v>
      </c>
      <c r="L48" s="1" t="s">
        <v>46</v>
      </c>
      <c r="M48" s="1" t="s">
        <v>11290</v>
      </c>
      <c r="N48" s="1" t="s">
        <v>12916</v>
      </c>
      <c r="O48" s="1" t="s">
        <v>46</v>
      </c>
      <c r="P48" s="1" t="s">
        <v>12918</v>
      </c>
      <c r="Q48" s="1" t="s">
        <v>12918</v>
      </c>
      <c r="R48" s="1" t="s">
        <v>14015</v>
      </c>
      <c r="S48" s="1" t="s">
        <v>46</v>
      </c>
      <c r="T48" s="1"/>
      <c r="U48" s="1"/>
      <c r="V48" s="1" t="s">
        <v>14025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14077</v>
      </c>
      <c r="F49" s="1" t="s">
        <v>15043</v>
      </c>
      <c r="G49" s="1" t="s">
        <v>15965</v>
      </c>
      <c r="H49" s="1" t="s">
        <v>16870</v>
      </c>
      <c r="I49" s="1" t="s">
        <v>9663</v>
      </c>
      <c r="J49" s="1"/>
      <c r="K49" s="1" t="s">
        <v>22084</v>
      </c>
      <c r="L49" s="1" t="s">
        <v>47</v>
      </c>
      <c r="M49" s="1" t="s">
        <v>11291</v>
      </c>
      <c r="N49" s="1" t="s">
        <v>12916</v>
      </c>
      <c r="O49" s="1" t="s">
        <v>47</v>
      </c>
      <c r="P49" s="1" t="s">
        <v>12918</v>
      </c>
      <c r="Q49" s="1" t="s">
        <v>12918</v>
      </c>
      <c r="R49" s="1" t="s">
        <v>14015</v>
      </c>
      <c r="S49" s="1" t="s">
        <v>47</v>
      </c>
      <c r="T49" s="1"/>
      <c r="U49" s="1"/>
      <c r="V49" s="1" t="s">
        <v>14025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14078</v>
      </c>
      <c r="F50" s="1" t="s">
        <v>15044</v>
      </c>
      <c r="G50" s="1" t="s">
        <v>15966</v>
      </c>
      <c r="H50" s="1" t="s">
        <v>16871</v>
      </c>
      <c r="I50" s="1" t="s">
        <v>9664</v>
      </c>
      <c r="J50" s="1"/>
      <c r="K50" s="1" t="s">
        <v>22084</v>
      </c>
      <c r="L50" s="1" t="s">
        <v>48</v>
      </c>
      <c r="M50" s="1" t="s">
        <v>11292</v>
      </c>
      <c r="N50" s="1" t="s">
        <v>12916</v>
      </c>
      <c r="O50" s="1" t="s">
        <v>48</v>
      </c>
      <c r="P50" s="1" t="s">
        <v>12918</v>
      </c>
      <c r="Q50" s="1" t="s">
        <v>12918</v>
      </c>
      <c r="R50" s="1" t="s">
        <v>14015</v>
      </c>
      <c r="S50" s="1" t="s">
        <v>48</v>
      </c>
      <c r="T50" s="1"/>
      <c r="U50" s="1"/>
      <c r="V50" s="1" t="s">
        <v>14025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14079</v>
      </c>
      <c r="F51" s="1" t="s">
        <v>15045</v>
      </c>
      <c r="G51" s="1" t="s">
        <v>15967</v>
      </c>
      <c r="H51" s="1" t="s">
        <v>16872</v>
      </c>
      <c r="I51" s="1" t="s">
        <v>9665</v>
      </c>
      <c r="J51" s="1"/>
      <c r="K51" s="1" t="s">
        <v>22084</v>
      </c>
      <c r="L51" s="1" t="s">
        <v>49</v>
      </c>
      <c r="M51" s="1" t="s">
        <v>11293</v>
      </c>
      <c r="N51" s="1" t="s">
        <v>12916</v>
      </c>
      <c r="O51" s="1" t="s">
        <v>49</v>
      </c>
      <c r="P51" s="1" t="s">
        <v>12918</v>
      </c>
      <c r="Q51" s="1" t="s">
        <v>12918</v>
      </c>
      <c r="R51" s="1" t="s">
        <v>14015</v>
      </c>
      <c r="S51" s="1" t="s">
        <v>49</v>
      </c>
      <c r="T51" s="1"/>
      <c r="U51" s="1"/>
      <c r="V51" s="1" t="s">
        <v>14025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14080</v>
      </c>
      <c r="F52" s="1" t="s">
        <v>15046</v>
      </c>
      <c r="G52" s="1" t="s">
        <v>15968</v>
      </c>
      <c r="H52" s="1" t="s">
        <v>16873</v>
      </c>
      <c r="I52" s="1" t="s">
        <v>9666</v>
      </c>
      <c r="J52" s="1"/>
      <c r="K52" s="1" t="s">
        <v>22084</v>
      </c>
      <c r="L52" s="1" t="s">
        <v>50</v>
      </c>
      <c r="M52" s="1" t="s">
        <v>11294</v>
      </c>
      <c r="N52" s="1" t="s">
        <v>12916</v>
      </c>
      <c r="O52" s="1" t="s">
        <v>50</v>
      </c>
      <c r="P52" s="1" t="s">
        <v>12918</v>
      </c>
      <c r="Q52" s="1" t="s">
        <v>12918</v>
      </c>
      <c r="R52" s="1" t="s">
        <v>14015</v>
      </c>
      <c r="S52" s="1" t="s">
        <v>50</v>
      </c>
      <c r="T52" s="1"/>
      <c r="U52" s="1"/>
      <c r="V52" s="1" t="s">
        <v>14025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5101</v>
      </c>
      <c r="G53" s="1" t="s">
        <v>6693</v>
      </c>
      <c r="H53" s="1" t="s">
        <v>8256</v>
      </c>
      <c r="I53" s="1" t="s">
        <v>9667</v>
      </c>
      <c r="J53" s="1"/>
      <c r="K53" s="1" t="s">
        <v>22084</v>
      </c>
      <c r="L53" s="1" t="s">
        <v>51</v>
      </c>
      <c r="M53" s="1" t="s">
        <v>11295</v>
      </c>
      <c r="N53" s="1" t="s">
        <v>12916</v>
      </c>
      <c r="O53" s="1" t="s">
        <v>51</v>
      </c>
      <c r="P53" s="1" t="s">
        <v>12918</v>
      </c>
      <c r="Q53" s="1" t="s">
        <v>12918</v>
      </c>
      <c r="R53" s="1" t="s">
        <v>14015</v>
      </c>
      <c r="S53" s="1" t="s">
        <v>51</v>
      </c>
      <c r="T53" s="1"/>
      <c r="U53" s="1"/>
      <c r="V53" s="1" t="s">
        <v>14025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5102</v>
      </c>
      <c r="G54" s="1" t="s">
        <v>6694</v>
      </c>
      <c r="H54" s="1" t="s">
        <v>8247</v>
      </c>
      <c r="I54" s="1" t="s">
        <v>9668</v>
      </c>
      <c r="J54" s="1"/>
      <c r="K54" s="1" t="s">
        <v>22084</v>
      </c>
      <c r="L54" s="1" t="s">
        <v>52</v>
      </c>
      <c r="M54" s="1" t="s">
        <v>11296</v>
      </c>
      <c r="N54" s="1" t="s">
        <v>12916</v>
      </c>
      <c r="O54" s="1" t="s">
        <v>52</v>
      </c>
      <c r="P54" s="1" t="s">
        <v>12918</v>
      </c>
      <c r="Q54" s="1" t="s">
        <v>12918</v>
      </c>
      <c r="R54" s="1" t="s">
        <v>14015</v>
      </c>
      <c r="S54" s="1" t="s">
        <v>52</v>
      </c>
      <c r="T54" s="1"/>
      <c r="U54" s="1"/>
      <c r="V54" s="1" t="s">
        <v>14025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5103</v>
      </c>
      <c r="G55" s="1" t="s">
        <v>6695</v>
      </c>
      <c r="H55" s="1" t="s">
        <v>8257</v>
      </c>
      <c r="I55" s="1" t="s">
        <v>9669</v>
      </c>
      <c r="J55" s="1"/>
      <c r="K55" s="1" t="s">
        <v>22084</v>
      </c>
      <c r="L55" s="1" t="s">
        <v>53</v>
      </c>
      <c r="M55" s="1" t="s">
        <v>11297</v>
      </c>
      <c r="N55" s="1" t="s">
        <v>12916</v>
      </c>
      <c r="O55" s="1" t="s">
        <v>53</v>
      </c>
      <c r="P55" s="1" t="s">
        <v>22085</v>
      </c>
      <c r="Q55" s="1" t="s">
        <v>22119</v>
      </c>
      <c r="R55" s="1" t="s">
        <v>14015</v>
      </c>
      <c r="S55" s="1" t="s">
        <v>53</v>
      </c>
      <c r="T55" s="1" t="s">
        <v>23082</v>
      </c>
      <c r="U55" s="1"/>
      <c r="V55" s="1" t="s">
        <v>14025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5104</v>
      </c>
      <c r="G56" s="1" t="s">
        <v>6696</v>
      </c>
      <c r="H56" s="1" t="s">
        <v>5104</v>
      </c>
      <c r="I56" s="1" t="s">
        <v>9670</v>
      </c>
      <c r="J56" s="1"/>
      <c r="K56" s="1" t="s">
        <v>22084</v>
      </c>
      <c r="L56" s="1" t="s">
        <v>54</v>
      </c>
      <c r="M56" s="1" t="s">
        <v>11298</v>
      </c>
      <c r="N56" s="1" t="s">
        <v>12916</v>
      </c>
      <c r="O56" s="1" t="s">
        <v>54</v>
      </c>
      <c r="P56" s="1" t="s">
        <v>22085</v>
      </c>
      <c r="Q56" s="1" t="s">
        <v>22120</v>
      </c>
      <c r="R56" s="1" t="s">
        <v>14015</v>
      </c>
      <c r="S56" s="1" t="s">
        <v>54</v>
      </c>
      <c r="T56" s="1"/>
      <c r="U56" s="1"/>
      <c r="V56" s="1" t="s">
        <v>14025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14081</v>
      </c>
      <c r="F57" s="1" t="s">
        <v>15047</v>
      </c>
      <c r="G57" s="1" t="s">
        <v>15969</v>
      </c>
      <c r="H57" s="1" t="s">
        <v>16874</v>
      </c>
      <c r="I57" s="1" t="s">
        <v>9671</v>
      </c>
      <c r="J57" s="1"/>
      <c r="K57" s="1" t="s">
        <v>22084</v>
      </c>
      <c r="L57" s="1" t="s">
        <v>55</v>
      </c>
      <c r="M57" s="1" t="s">
        <v>11299</v>
      </c>
      <c r="N57" s="1" t="s">
        <v>12916</v>
      </c>
      <c r="O57" s="1" t="s">
        <v>55</v>
      </c>
      <c r="P57" s="1" t="s">
        <v>22085</v>
      </c>
      <c r="Q57" s="1" t="s">
        <v>22121</v>
      </c>
      <c r="R57" s="1" t="s">
        <v>14015</v>
      </c>
      <c r="S57" s="1" t="s">
        <v>55</v>
      </c>
      <c r="T57" s="1"/>
      <c r="U57" s="1"/>
      <c r="V57" s="1" t="s">
        <v>14025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14082</v>
      </c>
      <c r="F58" s="1" t="s">
        <v>15048</v>
      </c>
      <c r="G58" s="1" t="s">
        <v>15970</v>
      </c>
      <c r="H58" s="1" t="s">
        <v>16875</v>
      </c>
      <c r="I58" s="1" t="s">
        <v>9672</v>
      </c>
      <c r="J58" s="1"/>
      <c r="K58" s="1" t="s">
        <v>22084</v>
      </c>
      <c r="L58" s="1" t="s">
        <v>56</v>
      </c>
      <c r="M58" s="1" t="s">
        <v>11300</v>
      </c>
      <c r="N58" s="1" t="s">
        <v>12916</v>
      </c>
      <c r="O58" s="1" t="s">
        <v>56</v>
      </c>
      <c r="P58" s="1" t="s">
        <v>22085</v>
      </c>
      <c r="Q58" s="1" t="s">
        <v>22122</v>
      </c>
      <c r="R58" s="1" t="s">
        <v>14015</v>
      </c>
      <c r="S58" s="1" t="s">
        <v>56</v>
      </c>
      <c r="T58" s="1"/>
      <c r="U58" s="1"/>
      <c r="V58" s="1" t="s">
        <v>14025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14083</v>
      </c>
      <c r="F59" s="1" t="s">
        <v>14083</v>
      </c>
      <c r="G59" s="1" t="s">
        <v>15971</v>
      </c>
      <c r="H59" s="1" t="s">
        <v>16876</v>
      </c>
      <c r="I59" s="1" t="s">
        <v>9673</v>
      </c>
      <c r="J59" s="1"/>
      <c r="K59" s="1" t="s">
        <v>22084</v>
      </c>
      <c r="L59" s="1" t="s">
        <v>57</v>
      </c>
      <c r="M59" s="1" t="s">
        <v>11301</v>
      </c>
      <c r="N59" s="1" t="s">
        <v>12916</v>
      </c>
      <c r="O59" s="1" t="s">
        <v>57</v>
      </c>
      <c r="P59" s="1" t="s">
        <v>22085</v>
      </c>
      <c r="Q59" s="1" t="s">
        <v>22123</v>
      </c>
      <c r="R59" s="1" t="s">
        <v>14015</v>
      </c>
      <c r="S59" s="1" t="s">
        <v>57</v>
      </c>
      <c r="T59" s="1"/>
      <c r="U59" s="1"/>
      <c r="V59" s="1" t="s">
        <v>14025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14084</v>
      </c>
      <c r="F60" s="1" t="s">
        <v>15049</v>
      </c>
      <c r="G60" s="1" t="s">
        <v>15972</v>
      </c>
      <c r="H60" s="1" t="s">
        <v>16877</v>
      </c>
      <c r="I60" s="1" t="s">
        <v>9674</v>
      </c>
      <c r="J60" s="1"/>
      <c r="K60" s="1" t="s">
        <v>22084</v>
      </c>
      <c r="L60" s="1" t="s">
        <v>58</v>
      </c>
      <c r="M60" s="1" t="s">
        <v>11302</v>
      </c>
      <c r="N60" s="1" t="s">
        <v>12916</v>
      </c>
      <c r="O60" s="1" t="s">
        <v>58</v>
      </c>
      <c r="P60" s="1" t="s">
        <v>22085</v>
      </c>
      <c r="Q60" s="1" t="s">
        <v>22124</v>
      </c>
      <c r="R60" s="1" t="s">
        <v>14015</v>
      </c>
      <c r="S60" s="1" t="s">
        <v>58</v>
      </c>
      <c r="T60" s="1"/>
      <c r="U60" s="1"/>
      <c r="V60" s="1" t="s">
        <v>14025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14085</v>
      </c>
      <c r="F61" s="1" t="s">
        <v>15050</v>
      </c>
      <c r="G61" s="1" t="s">
        <v>15973</v>
      </c>
      <c r="H61" s="1" t="s">
        <v>16859</v>
      </c>
      <c r="I61" s="1" t="s">
        <v>9675</v>
      </c>
      <c r="J61" s="1"/>
      <c r="K61" s="1" t="s">
        <v>22084</v>
      </c>
      <c r="L61" s="1" t="s">
        <v>59</v>
      </c>
      <c r="M61" s="1" t="s">
        <v>11303</v>
      </c>
      <c r="N61" s="1" t="s">
        <v>12916</v>
      </c>
      <c r="O61" s="1" t="s">
        <v>59</v>
      </c>
      <c r="P61" s="1" t="s">
        <v>22085</v>
      </c>
      <c r="Q61" s="1" t="s">
        <v>22125</v>
      </c>
      <c r="R61" s="1" t="s">
        <v>14015</v>
      </c>
      <c r="S61" s="1" t="s">
        <v>59</v>
      </c>
      <c r="T61" s="1"/>
      <c r="U61" s="1"/>
      <c r="V61" s="1" t="s">
        <v>14025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14086</v>
      </c>
      <c r="F62" s="1" t="s">
        <v>15051</v>
      </c>
      <c r="G62" s="1" t="s">
        <v>15974</v>
      </c>
      <c r="H62" s="1" t="s">
        <v>16878</v>
      </c>
      <c r="I62" s="1" t="s">
        <v>9676</v>
      </c>
      <c r="J62" s="1"/>
      <c r="K62" s="1" t="s">
        <v>22084</v>
      </c>
      <c r="L62" s="1" t="s">
        <v>60</v>
      </c>
      <c r="M62" s="1" t="s">
        <v>11304</v>
      </c>
      <c r="N62" s="1" t="s">
        <v>12916</v>
      </c>
      <c r="O62" s="1" t="s">
        <v>60</v>
      </c>
      <c r="P62" s="1" t="s">
        <v>22085</v>
      </c>
      <c r="Q62" s="1" t="s">
        <v>22126</v>
      </c>
      <c r="R62" s="1" t="s">
        <v>14015</v>
      </c>
      <c r="S62" s="1" t="s">
        <v>60</v>
      </c>
      <c r="T62" s="1"/>
      <c r="U62" s="1"/>
      <c r="V62" s="1" t="s">
        <v>14025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5110</v>
      </c>
      <c r="G63" s="1" t="s">
        <v>6703</v>
      </c>
      <c r="H63" s="1" t="s">
        <v>8263</v>
      </c>
      <c r="I63" s="1" t="s">
        <v>9677</v>
      </c>
      <c r="J63" s="1"/>
      <c r="K63" s="1" t="s">
        <v>22084</v>
      </c>
      <c r="L63" s="1" t="s">
        <v>61</v>
      </c>
      <c r="M63" s="1" t="s">
        <v>11305</v>
      </c>
      <c r="N63" s="1" t="s">
        <v>12916</v>
      </c>
      <c r="O63" s="1" t="s">
        <v>61</v>
      </c>
      <c r="P63" s="1" t="s">
        <v>22085</v>
      </c>
      <c r="Q63" s="1" t="s">
        <v>22127</v>
      </c>
      <c r="R63" s="1" t="s">
        <v>14015</v>
      </c>
      <c r="S63" s="1" t="s">
        <v>61</v>
      </c>
      <c r="T63" s="1"/>
      <c r="U63" s="1"/>
      <c r="V63" s="1" t="s">
        <v>14025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14087</v>
      </c>
      <c r="F64" s="1" t="s">
        <v>15052</v>
      </c>
      <c r="G64" s="1" t="s">
        <v>15975</v>
      </c>
      <c r="H64" s="1" t="s">
        <v>16879</v>
      </c>
      <c r="I64" s="1" t="s">
        <v>9678</v>
      </c>
      <c r="J64" s="1"/>
      <c r="K64" s="1" t="s">
        <v>22084</v>
      </c>
      <c r="L64" s="1" t="s">
        <v>62</v>
      </c>
      <c r="M64" s="1" t="s">
        <v>11306</v>
      </c>
      <c r="N64" s="1" t="s">
        <v>12916</v>
      </c>
      <c r="O64" s="1" t="s">
        <v>62</v>
      </c>
      <c r="P64" s="1" t="s">
        <v>22085</v>
      </c>
      <c r="Q64" s="1" t="s">
        <v>22128</v>
      </c>
      <c r="R64" s="1" t="s">
        <v>14015</v>
      </c>
      <c r="S64" s="1" t="s">
        <v>62</v>
      </c>
      <c r="T64" s="1"/>
      <c r="U64" s="1"/>
      <c r="V64" s="1" t="s">
        <v>14025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14088</v>
      </c>
      <c r="F65" s="1" t="s">
        <v>15053</v>
      </c>
      <c r="G65" s="1" t="s">
        <v>15976</v>
      </c>
      <c r="H65" s="1" t="s">
        <v>16880</v>
      </c>
      <c r="I65" s="1" t="s">
        <v>9679</v>
      </c>
      <c r="J65" s="1"/>
      <c r="K65" s="1" t="s">
        <v>22084</v>
      </c>
      <c r="L65" s="1" t="s">
        <v>63</v>
      </c>
      <c r="M65" s="1" t="s">
        <v>11307</v>
      </c>
      <c r="N65" s="1" t="s">
        <v>12916</v>
      </c>
      <c r="O65" s="1" t="s">
        <v>63</v>
      </c>
      <c r="P65" s="1" t="s">
        <v>22085</v>
      </c>
      <c r="Q65" s="1" t="s">
        <v>22129</v>
      </c>
      <c r="R65" s="1" t="s">
        <v>14015</v>
      </c>
      <c r="S65" s="1" t="s">
        <v>63</v>
      </c>
      <c r="T65" s="1"/>
      <c r="U65" s="1"/>
      <c r="V65" s="1" t="s">
        <v>14025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14089</v>
      </c>
      <c r="F66" s="1" t="s">
        <v>15054</v>
      </c>
      <c r="G66" s="1" t="s">
        <v>15977</v>
      </c>
      <c r="H66" s="1" t="s">
        <v>16881</v>
      </c>
      <c r="I66" s="1" t="s">
        <v>9680</v>
      </c>
      <c r="J66" s="1"/>
      <c r="K66" s="1" t="s">
        <v>22084</v>
      </c>
      <c r="L66" s="1" t="s">
        <v>64</v>
      </c>
      <c r="M66" s="1" t="s">
        <v>11308</v>
      </c>
      <c r="N66" s="1" t="s">
        <v>12916</v>
      </c>
      <c r="O66" s="1" t="s">
        <v>64</v>
      </c>
      <c r="P66" s="1" t="s">
        <v>22085</v>
      </c>
      <c r="Q66" s="1" t="s">
        <v>22130</v>
      </c>
      <c r="R66" s="1" t="s">
        <v>14015</v>
      </c>
      <c r="S66" s="1" t="s">
        <v>64</v>
      </c>
      <c r="T66" s="1"/>
      <c r="U66" s="1"/>
      <c r="V66" s="1" t="s">
        <v>14025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14090</v>
      </c>
      <c r="F67" s="1" t="s">
        <v>15055</v>
      </c>
      <c r="G67" s="1" t="s">
        <v>15978</v>
      </c>
      <c r="H67" s="1" t="s">
        <v>16882</v>
      </c>
      <c r="I67" s="1" t="s">
        <v>9681</v>
      </c>
      <c r="J67" s="1"/>
      <c r="K67" s="1" t="s">
        <v>22084</v>
      </c>
      <c r="L67" s="1" t="s">
        <v>65</v>
      </c>
      <c r="M67" s="1" t="s">
        <v>11309</v>
      </c>
      <c r="N67" s="1" t="s">
        <v>12916</v>
      </c>
      <c r="O67" s="1" t="s">
        <v>65</v>
      </c>
      <c r="P67" s="1" t="s">
        <v>22085</v>
      </c>
      <c r="Q67" s="1" t="s">
        <v>22131</v>
      </c>
      <c r="R67" s="1" t="s">
        <v>14015</v>
      </c>
      <c r="S67" s="1" t="s">
        <v>65</v>
      </c>
      <c r="T67" s="1"/>
      <c r="U67" s="1"/>
      <c r="V67" s="1" t="s">
        <v>14025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14091</v>
      </c>
      <c r="F68" s="1" t="s">
        <v>15056</v>
      </c>
      <c r="G68" s="1" t="s">
        <v>15979</v>
      </c>
      <c r="H68" s="1" t="s">
        <v>16883</v>
      </c>
      <c r="I68" s="1" t="s">
        <v>9682</v>
      </c>
      <c r="J68" s="1"/>
      <c r="K68" s="1" t="s">
        <v>22084</v>
      </c>
      <c r="L68" s="1" t="s">
        <v>66</v>
      </c>
      <c r="M68" s="1" t="s">
        <v>11310</v>
      </c>
      <c r="N68" s="1" t="s">
        <v>12916</v>
      </c>
      <c r="O68" s="1" t="s">
        <v>66</v>
      </c>
      <c r="P68" s="1" t="s">
        <v>22085</v>
      </c>
      <c r="Q68" s="1" t="s">
        <v>22132</v>
      </c>
      <c r="R68" s="1" t="s">
        <v>14015</v>
      </c>
      <c r="S68" s="1" t="s">
        <v>66</v>
      </c>
      <c r="T68" s="1"/>
      <c r="U68" s="1"/>
      <c r="V68" s="1" t="s">
        <v>14025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5116</v>
      </c>
      <c r="G69" s="1" t="s">
        <v>6709</v>
      </c>
      <c r="H69" s="1" t="s">
        <v>8269</v>
      </c>
      <c r="I69" s="1" t="s">
        <v>9683</v>
      </c>
      <c r="J69" s="1"/>
      <c r="K69" s="1" t="s">
        <v>22084</v>
      </c>
      <c r="L69" s="1" t="s">
        <v>67</v>
      </c>
      <c r="M69" s="1" t="s">
        <v>11311</v>
      </c>
      <c r="N69" s="1" t="s">
        <v>12916</v>
      </c>
      <c r="O69" s="1" t="s">
        <v>67</v>
      </c>
      <c r="P69" s="1" t="s">
        <v>22085</v>
      </c>
      <c r="Q69" s="1" t="s">
        <v>22133</v>
      </c>
      <c r="R69" s="1" t="s">
        <v>14015</v>
      </c>
      <c r="S69" s="1" t="s">
        <v>67</v>
      </c>
      <c r="T69" s="1"/>
      <c r="U69" s="1"/>
      <c r="V69" s="1" t="s">
        <v>14025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5117</v>
      </c>
      <c r="G70" s="1" t="s">
        <v>6710</v>
      </c>
      <c r="H70" s="1" t="s">
        <v>8236</v>
      </c>
      <c r="I70" s="1" t="s">
        <v>9684</v>
      </c>
      <c r="J70" s="1"/>
      <c r="K70" s="1" t="s">
        <v>22084</v>
      </c>
      <c r="L70" s="1" t="s">
        <v>68</v>
      </c>
      <c r="M70" s="1" t="s">
        <v>11312</v>
      </c>
      <c r="N70" s="1" t="s">
        <v>12916</v>
      </c>
      <c r="O70" s="1" t="s">
        <v>68</v>
      </c>
      <c r="P70" s="1" t="s">
        <v>22085</v>
      </c>
      <c r="Q70" s="1" t="s">
        <v>22134</v>
      </c>
      <c r="R70" s="1" t="s">
        <v>14015</v>
      </c>
      <c r="S70" s="1" t="s">
        <v>68</v>
      </c>
      <c r="T70" s="1"/>
      <c r="U70" s="1"/>
      <c r="V70" s="1" t="s">
        <v>14025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5118</v>
      </c>
      <c r="G71" s="1" t="s">
        <v>6711</v>
      </c>
      <c r="H71" s="1" t="s">
        <v>8270</v>
      </c>
      <c r="I71" s="1" t="s">
        <v>9685</v>
      </c>
      <c r="J71" s="1"/>
      <c r="K71" s="1" t="s">
        <v>22084</v>
      </c>
      <c r="L71" s="1" t="s">
        <v>69</v>
      </c>
      <c r="M71" s="1" t="s">
        <v>11313</v>
      </c>
      <c r="N71" s="1" t="s">
        <v>12916</v>
      </c>
      <c r="O71" s="1" t="s">
        <v>69</v>
      </c>
      <c r="P71" s="1" t="s">
        <v>22085</v>
      </c>
      <c r="Q71" s="1" t="s">
        <v>22135</v>
      </c>
      <c r="R71" s="1" t="s">
        <v>14015</v>
      </c>
      <c r="S71" s="1" t="s">
        <v>69</v>
      </c>
      <c r="T71" s="1"/>
      <c r="U71" s="1"/>
      <c r="V71" s="1" t="s">
        <v>14025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5119</v>
      </c>
      <c r="G72" s="1" t="s">
        <v>6712</v>
      </c>
      <c r="H72" s="1" t="s">
        <v>8271</v>
      </c>
      <c r="I72" s="1" t="s">
        <v>9686</v>
      </c>
      <c r="J72" s="1"/>
      <c r="K72" s="1" t="s">
        <v>22084</v>
      </c>
      <c r="L72" s="1" t="s">
        <v>70</v>
      </c>
      <c r="M72" s="1" t="s">
        <v>11314</v>
      </c>
      <c r="N72" s="1" t="s">
        <v>12916</v>
      </c>
      <c r="O72" s="1" t="s">
        <v>70</v>
      </c>
      <c r="P72" s="1" t="s">
        <v>22085</v>
      </c>
      <c r="Q72" s="1" t="s">
        <v>22136</v>
      </c>
      <c r="R72" s="1" t="s">
        <v>14015</v>
      </c>
      <c r="S72" s="1" t="s">
        <v>70</v>
      </c>
      <c r="T72" s="1"/>
      <c r="U72" s="1"/>
      <c r="V72" s="1" t="s">
        <v>14025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14092</v>
      </c>
      <c r="F73" s="1" t="s">
        <v>15057</v>
      </c>
      <c r="G73" s="1" t="s">
        <v>15980</v>
      </c>
      <c r="H73" s="1" t="s">
        <v>16884</v>
      </c>
      <c r="I73" s="1" t="s">
        <v>9687</v>
      </c>
      <c r="J73" s="1"/>
      <c r="K73" s="1" t="s">
        <v>22084</v>
      </c>
      <c r="L73" s="1" t="s">
        <v>71</v>
      </c>
      <c r="M73" s="1" t="s">
        <v>11315</v>
      </c>
      <c r="N73" s="1" t="s">
        <v>12916</v>
      </c>
      <c r="O73" s="1" t="s">
        <v>71</v>
      </c>
      <c r="P73" s="1" t="s">
        <v>22085</v>
      </c>
      <c r="Q73" s="1" t="s">
        <v>22137</v>
      </c>
      <c r="R73" s="1" t="s">
        <v>14015</v>
      </c>
      <c r="S73" s="1" t="s">
        <v>71</v>
      </c>
      <c r="T73" s="1"/>
      <c r="U73" s="1"/>
      <c r="V73" s="1" t="s">
        <v>14025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5121</v>
      </c>
      <c r="G74" s="1" t="s">
        <v>6714</v>
      </c>
      <c r="H74" s="1" t="s">
        <v>8216</v>
      </c>
      <c r="I74" s="1" t="s">
        <v>9688</v>
      </c>
      <c r="J74" s="1"/>
      <c r="K74" s="1" t="s">
        <v>22084</v>
      </c>
      <c r="L74" s="1" t="s">
        <v>72</v>
      </c>
      <c r="M74" s="1" t="s">
        <v>11316</v>
      </c>
      <c r="N74" s="1" t="s">
        <v>12916</v>
      </c>
      <c r="O74" s="1" t="s">
        <v>72</v>
      </c>
      <c r="P74" s="1" t="s">
        <v>22085</v>
      </c>
      <c r="Q74" s="1" t="s">
        <v>22138</v>
      </c>
      <c r="R74" s="1" t="s">
        <v>14015</v>
      </c>
      <c r="S74" s="1" t="s">
        <v>72</v>
      </c>
      <c r="T74" s="1"/>
      <c r="U74" s="1"/>
      <c r="V74" s="1" t="s">
        <v>14025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14093</v>
      </c>
      <c r="F75" s="1" t="s">
        <v>15058</v>
      </c>
      <c r="G75" s="1" t="s">
        <v>15981</v>
      </c>
      <c r="H75" s="1" t="s">
        <v>16862</v>
      </c>
      <c r="I75" s="1" t="s">
        <v>9689</v>
      </c>
      <c r="J75" s="1"/>
      <c r="K75" s="1" t="s">
        <v>22084</v>
      </c>
      <c r="L75" s="1" t="s">
        <v>73</v>
      </c>
      <c r="M75" s="1" t="s">
        <v>11317</v>
      </c>
      <c r="N75" s="1" t="s">
        <v>12916</v>
      </c>
      <c r="O75" s="1" t="s">
        <v>73</v>
      </c>
      <c r="P75" s="1" t="s">
        <v>22085</v>
      </c>
      <c r="Q75" s="1" t="s">
        <v>22139</v>
      </c>
      <c r="R75" s="1" t="s">
        <v>14015</v>
      </c>
      <c r="S75" s="1" t="s">
        <v>73</v>
      </c>
      <c r="T75" s="1"/>
      <c r="U75" s="1"/>
      <c r="V75" s="1" t="s">
        <v>14025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14094</v>
      </c>
      <c r="F76" s="1" t="s">
        <v>15059</v>
      </c>
      <c r="G76" s="1" t="s">
        <v>15982</v>
      </c>
      <c r="H76" s="1" t="s">
        <v>16872</v>
      </c>
      <c r="I76" s="1" t="s">
        <v>9690</v>
      </c>
      <c r="J76" s="1"/>
      <c r="K76" s="1" t="s">
        <v>22084</v>
      </c>
      <c r="L76" s="1" t="s">
        <v>74</v>
      </c>
      <c r="M76" s="1" t="s">
        <v>11318</v>
      </c>
      <c r="N76" s="1" t="s">
        <v>12916</v>
      </c>
      <c r="O76" s="1" t="s">
        <v>74</v>
      </c>
      <c r="P76" s="1" t="s">
        <v>22085</v>
      </c>
      <c r="Q76" s="1" t="s">
        <v>22140</v>
      </c>
      <c r="R76" s="1" t="s">
        <v>14015</v>
      </c>
      <c r="S76" s="1" t="s">
        <v>74</v>
      </c>
      <c r="T76" s="1"/>
      <c r="U76" s="1"/>
      <c r="V76" s="1" t="s">
        <v>14025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14095</v>
      </c>
      <c r="F77" s="1" t="s">
        <v>15060</v>
      </c>
      <c r="G77" s="1" t="s">
        <v>15983</v>
      </c>
      <c r="H77" s="1" t="s">
        <v>16885</v>
      </c>
      <c r="I77" s="1" t="s">
        <v>9691</v>
      </c>
      <c r="J77" s="1"/>
      <c r="K77" s="1" t="s">
        <v>22084</v>
      </c>
      <c r="L77" s="1" t="s">
        <v>75</v>
      </c>
      <c r="M77" s="1" t="s">
        <v>11319</v>
      </c>
      <c r="N77" s="1" t="s">
        <v>12916</v>
      </c>
      <c r="O77" s="1" t="s">
        <v>75</v>
      </c>
      <c r="P77" s="1" t="s">
        <v>22085</v>
      </c>
      <c r="Q77" s="1" t="s">
        <v>22141</v>
      </c>
      <c r="R77" s="1" t="s">
        <v>14015</v>
      </c>
      <c r="S77" s="1" t="s">
        <v>75</v>
      </c>
      <c r="T77" s="1"/>
      <c r="U77" s="1"/>
      <c r="V77" s="1" t="s">
        <v>14025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5125</v>
      </c>
      <c r="G78" s="1" t="s">
        <v>6718</v>
      </c>
      <c r="H78" s="1" t="s">
        <v>8274</v>
      </c>
      <c r="I78" s="1" t="s">
        <v>9692</v>
      </c>
      <c r="J78" s="1"/>
      <c r="K78" s="1" t="s">
        <v>22084</v>
      </c>
      <c r="L78" s="1" t="s">
        <v>76</v>
      </c>
      <c r="M78" s="1" t="s">
        <v>11320</v>
      </c>
      <c r="N78" s="1" t="s">
        <v>12916</v>
      </c>
      <c r="O78" s="1" t="s">
        <v>76</v>
      </c>
      <c r="P78" s="1" t="s">
        <v>22085</v>
      </c>
      <c r="Q78" s="1" t="s">
        <v>22142</v>
      </c>
      <c r="R78" s="1" t="s">
        <v>14015</v>
      </c>
      <c r="S78" s="1" t="s">
        <v>76</v>
      </c>
      <c r="T78" s="1"/>
      <c r="U78" s="1"/>
      <c r="V78" s="1" t="s">
        <v>14025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14096</v>
      </c>
      <c r="F79" s="1" t="s">
        <v>15061</v>
      </c>
      <c r="G79" s="1" t="s">
        <v>15984</v>
      </c>
      <c r="H79" s="1" t="s">
        <v>16852</v>
      </c>
      <c r="I79" s="1" t="s">
        <v>9693</v>
      </c>
      <c r="J79" s="1"/>
      <c r="K79" s="1" t="s">
        <v>22084</v>
      </c>
      <c r="L79" s="1" t="s">
        <v>77</v>
      </c>
      <c r="M79" s="1" t="s">
        <v>11321</v>
      </c>
      <c r="N79" s="1" t="s">
        <v>12916</v>
      </c>
      <c r="O79" s="1" t="s">
        <v>77</v>
      </c>
      <c r="P79" s="1" t="s">
        <v>22085</v>
      </c>
      <c r="Q79" s="1" t="s">
        <v>22143</v>
      </c>
      <c r="R79" s="1" t="s">
        <v>14015</v>
      </c>
      <c r="S79" s="1" t="s">
        <v>77</v>
      </c>
      <c r="T79" s="1"/>
      <c r="U79" s="1"/>
      <c r="V79" s="1" t="s">
        <v>14025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14097</v>
      </c>
      <c r="F80" s="1" t="s">
        <v>15062</v>
      </c>
      <c r="G80" s="1" t="s">
        <v>15985</v>
      </c>
      <c r="H80" s="1" t="s">
        <v>16886</v>
      </c>
      <c r="I80" s="1" t="s">
        <v>9694</v>
      </c>
      <c r="J80" s="1"/>
      <c r="K80" s="1" t="s">
        <v>22084</v>
      </c>
      <c r="L80" s="1" t="s">
        <v>78</v>
      </c>
      <c r="M80" s="1" t="s">
        <v>11322</v>
      </c>
      <c r="N80" s="1" t="s">
        <v>12916</v>
      </c>
      <c r="O80" s="1" t="s">
        <v>78</v>
      </c>
      <c r="P80" s="1" t="s">
        <v>22085</v>
      </c>
      <c r="Q80" s="1" t="s">
        <v>22144</v>
      </c>
      <c r="R80" s="1" t="s">
        <v>14015</v>
      </c>
      <c r="S80" s="1" t="s">
        <v>78</v>
      </c>
      <c r="T80" s="1"/>
      <c r="U80" s="1"/>
      <c r="V80" s="1" t="s">
        <v>14025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5128</v>
      </c>
      <c r="G81" s="1" t="s">
        <v>6721</v>
      </c>
      <c r="H81" s="1" t="s">
        <v>8276</v>
      </c>
      <c r="I81" s="1" t="s">
        <v>9695</v>
      </c>
      <c r="J81" s="1"/>
      <c r="K81" s="1" t="s">
        <v>22084</v>
      </c>
      <c r="L81" s="1" t="s">
        <v>79</v>
      </c>
      <c r="M81" s="1" t="s">
        <v>11323</v>
      </c>
      <c r="N81" s="1" t="s">
        <v>12916</v>
      </c>
      <c r="O81" s="1" t="s">
        <v>79</v>
      </c>
      <c r="P81" s="1" t="s">
        <v>22085</v>
      </c>
      <c r="Q81" s="1" t="s">
        <v>22145</v>
      </c>
      <c r="R81" s="1" t="s">
        <v>14015</v>
      </c>
      <c r="S81" s="1" t="s">
        <v>79</v>
      </c>
      <c r="T81" s="1"/>
      <c r="U81" s="1"/>
      <c r="V81" s="1" t="s">
        <v>14025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14098</v>
      </c>
      <c r="F82" s="1" t="s">
        <v>14098</v>
      </c>
      <c r="G82" s="1" t="s">
        <v>15986</v>
      </c>
      <c r="H82" s="1" t="s">
        <v>16887</v>
      </c>
      <c r="I82" s="1" t="s">
        <v>9687</v>
      </c>
      <c r="J82" s="1"/>
      <c r="K82" s="1" t="s">
        <v>22084</v>
      </c>
      <c r="L82" s="1" t="s">
        <v>80</v>
      </c>
      <c r="M82" s="1" t="s">
        <v>11324</v>
      </c>
      <c r="N82" s="1" t="s">
        <v>12916</v>
      </c>
      <c r="O82" s="1" t="s">
        <v>80</v>
      </c>
      <c r="P82" s="1" t="s">
        <v>22085</v>
      </c>
      <c r="Q82" s="1" t="s">
        <v>22146</v>
      </c>
      <c r="R82" s="1" t="s">
        <v>14015</v>
      </c>
      <c r="S82" s="1" t="s">
        <v>80</v>
      </c>
      <c r="T82" s="1"/>
      <c r="U82" s="1"/>
      <c r="V82" s="1" t="s">
        <v>14025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14099</v>
      </c>
      <c r="F83" s="1" t="s">
        <v>15063</v>
      </c>
      <c r="G83" s="1" t="s">
        <v>15987</v>
      </c>
      <c r="H83" s="1" t="s">
        <v>16888</v>
      </c>
      <c r="I83" s="1" t="s">
        <v>9696</v>
      </c>
      <c r="J83" s="1"/>
      <c r="K83" s="1" t="s">
        <v>22084</v>
      </c>
      <c r="L83" s="1" t="s">
        <v>81</v>
      </c>
      <c r="M83" s="1" t="s">
        <v>11325</v>
      </c>
      <c r="N83" s="1" t="s">
        <v>12916</v>
      </c>
      <c r="O83" s="1" t="s">
        <v>81</v>
      </c>
      <c r="P83" s="1" t="s">
        <v>22085</v>
      </c>
      <c r="Q83" s="1" t="s">
        <v>22147</v>
      </c>
      <c r="R83" s="1" t="s">
        <v>14015</v>
      </c>
      <c r="S83" s="1" t="s">
        <v>81</v>
      </c>
      <c r="T83" s="1"/>
      <c r="U83" s="1"/>
      <c r="V83" s="1" t="s">
        <v>14025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14100</v>
      </c>
      <c r="F84" s="1" t="s">
        <v>15064</v>
      </c>
      <c r="G84" s="1" t="s">
        <v>15988</v>
      </c>
      <c r="H84" s="1" t="s">
        <v>16889</v>
      </c>
      <c r="I84" s="1" t="s">
        <v>9697</v>
      </c>
      <c r="J84" s="1"/>
      <c r="K84" s="1" t="s">
        <v>22084</v>
      </c>
      <c r="L84" s="1" t="s">
        <v>82</v>
      </c>
      <c r="M84" s="1" t="s">
        <v>11326</v>
      </c>
      <c r="N84" s="1" t="s">
        <v>12916</v>
      </c>
      <c r="O84" s="1" t="s">
        <v>82</v>
      </c>
      <c r="P84" s="1" t="s">
        <v>22085</v>
      </c>
      <c r="Q84" s="1" t="s">
        <v>22148</v>
      </c>
      <c r="R84" s="1" t="s">
        <v>14015</v>
      </c>
      <c r="S84" s="1" t="s">
        <v>82</v>
      </c>
      <c r="T84" s="1"/>
      <c r="U84" s="1"/>
      <c r="V84" s="1" t="s">
        <v>14025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14101</v>
      </c>
      <c r="F85" s="1" t="s">
        <v>15065</v>
      </c>
      <c r="G85" s="1" t="s">
        <v>15989</v>
      </c>
      <c r="H85" s="1" t="s">
        <v>16890</v>
      </c>
      <c r="I85" s="1" t="s">
        <v>9698</v>
      </c>
      <c r="J85" s="1"/>
      <c r="K85" s="1" t="s">
        <v>22084</v>
      </c>
      <c r="L85" s="1" t="s">
        <v>83</v>
      </c>
      <c r="M85" s="1" t="s">
        <v>11327</v>
      </c>
      <c r="N85" s="1" t="s">
        <v>12916</v>
      </c>
      <c r="O85" s="1" t="s">
        <v>83</v>
      </c>
      <c r="P85" s="1" t="s">
        <v>22086</v>
      </c>
      <c r="Q85" s="1" t="s">
        <v>22086</v>
      </c>
      <c r="R85" s="1" t="s">
        <v>14015</v>
      </c>
      <c r="S85" s="1" t="s">
        <v>83</v>
      </c>
      <c r="T85" s="1"/>
      <c r="U85" s="1" t="s">
        <v>23097</v>
      </c>
      <c r="V85" s="1" t="s">
        <v>14025</v>
      </c>
      <c r="W85" s="1" t="s">
        <v>83</v>
      </c>
      <c r="X85" s="1"/>
      <c r="Y85" t="s">
        <v>23122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3471</v>
      </c>
      <c r="G86" s="1" t="s">
        <v>6726</v>
      </c>
      <c r="H86" s="1" t="s">
        <v>8281</v>
      </c>
      <c r="I86" s="1" t="s">
        <v>9699</v>
      </c>
      <c r="J86" s="1"/>
      <c r="K86" s="1" t="s">
        <v>22084</v>
      </c>
      <c r="L86" s="1" t="s">
        <v>84</v>
      </c>
      <c r="M86" s="1" t="s">
        <v>11328</v>
      </c>
      <c r="N86" s="1" t="s">
        <v>12916</v>
      </c>
      <c r="O86" s="1" t="s">
        <v>84</v>
      </c>
      <c r="P86" s="1" t="s">
        <v>22086</v>
      </c>
      <c r="Q86" s="1" t="s">
        <v>22086</v>
      </c>
      <c r="R86" s="1" t="s">
        <v>14015</v>
      </c>
      <c r="S86" s="1" t="s">
        <v>84</v>
      </c>
      <c r="T86" s="1"/>
      <c r="U86" s="1"/>
      <c r="V86" s="1" t="s">
        <v>14025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5132</v>
      </c>
      <c r="G87" s="1" t="s">
        <v>6727</v>
      </c>
      <c r="H87" s="1" t="s">
        <v>8282</v>
      </c>
      <c r="I87" s="1" t="s">
        <v>9700</v>
      </c>
      <c r="J87" s="1"/>
      <c r="K87" s="1" t="s">
        <v>22084</v>
      </c>
      <c r="L87" s="1" t="s">
        <v>85</v>
      </c>
      <c r="M87" s="1" t="s">
        <v>11329</v>
      </c>
      <c r="N87" s="1" t="s">
        <v>12916</v>
      </c>
      <c r="O87" s="1" t="s">
        <v>85</v>
      </c>
      <c r="P87" s="1" t="s">
        <v>22086</v>
      </c>
      <c r="Q87" s="1" t="s">
        <v>22086</v>
      </c>
      <c r="R87" s="1" t="s">
        <v>14015</v>
      </c>
      <c r="S87" s="1" t="s">
        <v>85</v>
      </c>
      <c r="T87" s="1"/>
      <c r="U87" s="1"/>
      <c r="V87" s="1" t="s">
        <v>14025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14102</v>
      </c>
      <c r="F88" s="1" t="s">
        <v>15066</v>
      </c>
      <c r="G88" s="1" t="s">
        <v>15990</v>
      </c>
      <c r="H88" s="1" t="s">
        <v>16891</v>
      </c>
      <c r="I88" s="1" t="s">
        <v>9701</v>
      </c>
      <c r="J88" s="1"/>
      <c r="K88" s="1" t="s">
        <v>22084</v>
      </c>
      <c r="L88" s="1" t="s">
        <v>86</v>
      </c>
      <c r="M88" s="1" t="s">
        <v>11330</v>
      </c>
      <c r="N88" s="1" t="s">
        <v>12916</v>
      </c>
      <c r="O88" s="1" t="s">
        <v>86</v>
      </c>
      <c r="P88" s="1" t="s">
        <v>22086</v>
      </c>
      <c r="Q88" s="1" t="s">
        <v>22086</v>
      </c>
      <c r="R88" s="1" t="s">
        <v>14015</v>
      </c>
      <c r="S88" s="1" t="s">
        <v>86</v>
      </c>
      <c r="T88" s="1"/>
      <c r="U88" s="1"/>
      <c r="V88" s="1" t="s">
        <v>14025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14103</v>
      </c>
      <c r="F89" s="1" t="s">
        <v>15067</v>
      </c>
      <c r="G89" s="1" t="s">
        <v>15991</v>
      </c>
      <c r="H89" s="1" t="s">
        <v>16870</v>
      </c>
      <c r="I89" s="1" t="s">
        <v>9702</v>
      </c>
      <c r="J89" s="1"/>
      <c r="K89" s="1" t="s">
        <v>22084</v>
      </c>
      <c r="L89" s="1" t="s">
        <v>87</v>
      </c>
      <c r="M89" s="1" t="s">
        <v>11331</v>
      </c>
      <c r="N89" s="1" t="s">
        <v>12916</v>
      </c>
      <c r="O89" s="1" t="s">
        <v>87</v>
      </c>
      <c r="P89" s="1" t="s">
        <v>22086</v>
      </c>
      <c r="Q89" s="1" t="s">
        <v>22086</v>
      </c>
      <c r="R89" s="1" t="s">
        <v>14015</v>
      </c>
      <c r="S89" s="1" t="s">
        <v>87</v>
      </c>
      <c r="T89" s="1"/>
      <c r="U89" s="1"/>
      <c r="V89" s="1" t="s">
        <v>14025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14104</v>
      </c>
      <c r="F90" s="1" t="s">
        <v>15068</v>
      </c>
      <c r="G90" s="1" t="s">
        <v>15992</v>
      </c>
      <c r="H90" s="1" t="s">
        <v>16891</v>
      </c>
      <c r="I90" s="1" t="s">
        <v>9703</v>
      </c>
      <c r="J90" s="1"/>
      <c r="K90" s="1" t="s">
        <v>22084</v>
      </c>
      <c r="L90" s="1" t="s">
        <v>88</v>
      </c>
      <c r="M90" s="1" t="s">
        <v>11332</v>
      </c>
      <c r="N90" s="1" t="s">
        <v>12916</v>
      </c>
      <c r="O90" s="1" t="s">
        <v>88</v>
      </c>
      <c r="P90" s="1" t="s">
        <v>22086</v>
      </c>
      <c r="Q90" s="1" t="s">
        <v>22086</v>
      </c>
      <c r="R90" s="1" t="s">
        <v>14015</v>
      </c>
      <c r="S90" s="1" t="s">
        <v>88</v>
      </c>
      <c r="T90" s="1"/>
      <c r="U90" s="1"/>
      <c r="V90" s="1" t="s">
        <v>14025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5136</v>
      </c>
      <c r="G91" s="1" t="s">
        <v>6731</v>
      </c>
      <c r="H91" s="1" t="s">
        <v>8284</v>
      </c>
      <c r="I91" s="1" t="s">
        <v>9704</v>
      </c>
      <c r="J91" s="1"/>
      <c r="K91" s="1" t="s">
        <v>22084</v>
      </c>
      <c r="L91" s="1" t="s">
        <v>89</v>
      </c>
      <c r="M91" s="1" t="s">
        <v>11333</v>
      </c>
      <c r="N91" s="1" t="s">
        <v>12916</v>
      </c>
      <c r="O91" s="1" t="s">
        <v>89</v>
      </c>
      <c r="P91" s="1" t="s">
        <v>22086</v>
      </c>
      <c r="Q91" s="1" t="s">
        <v>22086</v>
      </c>
      <c r="R91" s="1" t="s">
        <v>14015</v>
      </c>
      <c r="S91" s="1" t="s">
        <v>89</v>
      </c>
      <c r="T91" s="1"/>
      <c r="U91" s="1"/>
      <c r="V91" s="1" t="s">
        <v>14025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14105</v>
      </c>
      <c r="F92" s="1" t="s">
        <v>15069</v>
      </c>
      <c r="G92" s="1" t="s">
        <v>15966</v>
      </c>
      <c r="H92" s="1" t="s">
        <v>16871</v>
      </c>
      <c r="I92" s="1" t="s">
        <v>9705</v>
      </c>
      <c r="J92" s="1"/>
      <c r="K92" s="1" t="s">
        <v>22084</v>
      </c>
      <c r="L92" s="1" t="s">
        <v>90</v>
      </c>
      <c r="M92" s="1" t="s">
        <v>11334</v>
      </c>
      <c r="N92" s="1" t="s">
        <v>12916</v>
      </c>
      <c r="O92" s="1" t="s">
        <v>90</v>
      </c>
      <c r="P92" s="1" t="s">
        <v>22086</v>
      </c>
      <c r="Q92" s="1" t="s">
        <v>22086</v>
      </c>
      <c r="R92" s="1" t="s">
        <v>14015</v>
      </c>
      <c r="S92" s="1" t="s">
        <v>90</v>
      </c>
      <c r="T92" s="1"/>
      <c r="U92" s="1"/>
      <c r="V92" s="1" t="s">
        <v>14025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5138</v>
      </c>
      <c r="G93" s="1" t="s">
        <v>6732</v>
      </c>
      <c r="H93" s="1" t="s">
        <v>8285</v>
      </c>
      <c r="I93" s="1" t="s">
        <v>9706</v>
      </c>
      <c r="J93" s="1"/>
      <c r="K93" s="1" t="s">
        <v>22084</v>
      </c>
      <c r="L93" s="1" t="s">
        <v>91</v>
      </c>
      <c r="M93" s="1" t="s">
        <v>11335</v>
      </c>
      <c r="N93" s="1" t="s">
        <v>12916</v>
      </c>
      <c r="O93" s="1" t="s">
        <v>91</v>
      </c>
      <c r="P93" s="1" t="s">
        <v>22087</v>
      </c>
      <c r="Q93" s="1" t="s">
        <v>22149</v>
      </c>
      <c r="R93" s="1" t="s">
        <v>14015</v>
      </c>
      <c r="S93" s="1" t="s">
        <v>91</v>
      </c>
      <c r="T93" s="1" t="s">
        <v>23083</v>
      </c>
      <c r="U93" s="1"/>
      <c r="V93" s="1" t="s">
        <v>14025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14106</v>
      </c>
      <c r="F94" s="1" t="s">
        <v>15070</v>
      </c>
      <c r="G94" s="1" t="s">
        <v>15993</v>
      </c>
      <c r="H94" s="1" t="s">
        <v>16890</v>
      </c>
      <c r="I94" s="1" t="s">
        <v>9707</v>
      </c>
      <c r="J94" s="1"/>
      <c r="K94" s="1" t="s">
        <v>22084</v>
      </c>
      <c r="L94" s="1" t="s">
        <v>92</v>
      </c>
      <c r="M94" s="1" t="s">
        <v>11336</v>
      </c>
      <c r="N94" s="1" t="s">
        <v>12916</v>
      </c>
      <c r="O94" s="1" t="s">
        <v>92</v>
      </c>
      <c r="P94" s="1" t="s">
        <v>22087</v>
      </c>
      <c r="Q94" s="1" t="s">
        <v>22150</v>
      </c>
      <c r="R94" s="1" t="s">
        <v>14015</v>
      </c>
      <c r="S94" s="1" t="s">
        <v>92</v>
      </c>
      <c r="T94" s="1"/>
      <c r="U94" s="1"/>
      <c r="V94" s="1" t="s">
        <v>14025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5140</v>
      </c>
      <c r="G95" s="1" t="s">
        <v>6734</v>
      </c>
      <c r="H95" s="1" t="s">
        <v>8286</v>
      </c>
      <c r="I95" s="1" t="s">
        <v>9708</v>
      </c>
      <c r="J95" s="1"/>
      <c r="K95" s="1" t="s">
        <v>22084</v>
      </c>
      <c r="L95" s="1" t="s">
        <v>93</v>
      </c>
      <c r="M95" s="1" t="s">
        <v>11337</v>
      </c>
      <c r="N95" s="1" t="s">
        <v>12916</v>
      </c>
      <c r="O95" s="1" t="s">
        <v>93</v>
      </c>
      <c r="P95" s="1" t="s">
        <v>22087</v>
      </c>
      <c r="Q95" s="1" t="s">
        <v>22151</v>
      </c>
      <c r="R95" s="1" t="s">
        <v>14015</v>
      </c>
      <c r="S95" s="1" t="s">
        <v>93</v>
      </c>
      <c r="T95" s="1"/>
      <c r="U95" s="1"/>
      <c r="V95" s="1" t="s">
        <v>14025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5141</v>
      </c>
      <c r="G96" s="1" t="s">
        <v>6735</v>
      </c>
      <c r="H96" s="1" t="s">
        <v>8287</v>
      </c>
      <c r="I96" s="1" t="s">
        <v>9709</v>
      </c>
      <c r="J96" s="1"/>
      <c r="K96" s="1" t="s">
        <v>22084</v>
      </c>
      <c r="L96" s="1" t="s">
        <v>94</v>
      </c>
      <c r="M96" s="1" t="s">
        <v>11338</v>
      </c>
      <c r="N96" s="1" t="s">
        <v>12916</v>
      </c>
      <c r="O96" s="1" t="s">
        <v>94</v>
      </c>
      <c r="P96" s="1" t="s">
        <v>22087</v>
      </c>
      <c r="Q96" s="1" t="s">
        <v>22152</v>
      </c>
      <c r="R96" s="1" t="s">
        <v>14015</v>
      </c>
      <c r="S96" s="1" t="s">
        <v>94</v>
      </c>
      <c r="T96" s="1"/>
      <c r="U96" s="1"/>
      <c r="V96" s="1" t="s">
        <v>14025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5142</v>
      </c>
      <c r="G97" s="1" t="s">
        <v>6736</v>
      </c>
      <c r="H97" s="1" t="s">
        <v>8288</v>
      </c>
      <c r="I97" s="1" t="s">
        <v>9710</v>
      </c>
      <c r="J97" s="1"/>
      <c r="K97" s="1" t="s">
        <v>22084</v>
      </c>
      <c r="L97" s="1" t="s">
        <v>95</v>
      </c>
      <c r="M97" s="1" t="s">
        <v>11339</v>
      </c>
      <c r="N97" s="1" t="s">
        <v>12916</v>
      </c>
      <c r="O97" s="1" t="s">
        <v>95</v>
      </c>
      <c r="P97" s="1" t="s">
        <v>22087</v>
      </c>
      <c r="Q97" s="1" t="s">
        <v>22153</v>
      </c>
      <c r="R97" s="1" t="s">
        <v>14015</v>
      </c>
      <c r="S97" s="1" t="s">
        <v>95</v>
      </c>
      <c r="T97" s="1"/>
      <c r="U97" s="1"/>
      <c r="V97" s="1" t="s">
        <v>14025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14107</v>
      </c>
      <c r="F98" s="1" t="s">
        <v>15071</v>
      </c>
      <c r="G98" s="1" t="s">
        <v>15994</v>
      </c>
      <c r="H98" s="1" t="s">
        <v>16018</v>
      </c>
      <c r="I98" s="1" t="s">
        <v>9711</v>
      </c>
      <c r="J98" s="1"/>
      <c r="K98" s="1" t="s">
        <v>22084</v>
      </c>
      <c r="L98" s="1" t="s">
        <v>96</v>
      </c>
      <c r="M98" s="1" t="s">
        <v>11340</v>
      </c>
      <c r="N98" s="1" t="s">
        <v>12916</v>
      </c>
      <c r="O98" s="1" t="s">
        <v>96</v>
      </c>
      <c r="P98" s="1" t="s">
        <v>22087</v>
      </c>
      <c r="Q98" s="1" t="s">
        <v>22154</v>
      </c>
      <c r="R98" s="1" t="s">
        <v>14015</v>
      </c>
      <c r="S98" s="1" t="s">
        <v>96</v>
      </c>
      <c r="T98" s="1"/>
      <c r="U98" s="1"/>
      <c r="V98" s="1" t="s">
        <v>14025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5144</v>
      </c>
      <c r="G99" s="1" t="s">
        <v>6738</v>
      </c>
      <c r="H99" s="1" t="s">
        <v>8290</v>
      </c>
      <c r="I99" s="1" t="s">
        <v>9712</v>
      </c>
      <c r="J99" s="1"/>
      <c r="K99" s="1" t="s">
        <v>22084</v>
      </c>
      <c r="L99" s="1" t="s">
        <v>97</v>
      </c>
      <c r="M99" s="1" t="s">
        <v>11341</v>
      </c>
      <c r="N99" s="1" t="s">
        <v>12916</v>
      </c>
      <c r="O99" s="1" t="s">
        <v>97</v>
      </c>
      <c r="P99" s="1" t="s">
        <v>22087</v>
      </c>
      <c r="Q99" s="1" t="s">
        <v>22155</v>
      </c>
      <c r="R99" s="1" t="s">
        <v>14015</v>
      </c>
      <c r="S99" s="1" t="s">
        <v>97</v>
      </c>
      <c r="T99" s="1"/>
      <c r="U99" s="1"/>
      <c r="V99" s="1" t="s">
        <v>14025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14108</v>
      </c>
      <c r="F100" s="1" t="s">
        <v>15072</v>
      </c>
      <c r="G100" s="1" t="s">
        <v>15945</v>
      </c>
      <c r="H100" s="1" t="s">
        <v>16850</v>
      </c>
      <c r="I100" s="1" t="s">
        <v>9713</v>
      </c>
      <c r="J100" s="1"/>
      <c r="K100" s="1" t="s">
        <v>22084</v>
      </c>
      <c r="L100" s="1" t="s">
        <v>98</v>
      </c>
      <c r="M100" s="1" t="s">
        <v>11342</v>
      </c>
      <c r="N100" s="1" t="s">
        <v>12916</v>
      </c>
      <c r="O100" s="1" t="s">
        <v>98</v>
      </c>
      <c r="P100" s="1" t="s">
        <v>22087</v>
      </c>
      <c r="Q100" s="1" t="s">
        <v>22156</v>
      </c>
      <c r="R100" s="1" t="s">
        <v>14015</v>
      </c>
      <c r="S100" s="1" t="s">
        <v>98</v>
      </c>
      <c r="T100" s="1"/>
      <c r="U100" s="1"/>
      <c r="V100" s="1" t="s">
        <v>14025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14109</v>
      </c>
      <c r="F101" s="1" t="s">
        <v>15073</v>
      </c>
      <c r="G101" s="1" t="s">
        <v>15995</v>
      </c>
      <c r="H101" s="1" t="s">
        <v>16892</v>
      </c>
      <c r="I101" s="1" t="s">
        <v>9714</v>
      </c>
      <c r="J101" s="1"/>
      <c r="K101" s="1" t="s">
        <v>22084</v>
      </c>
      <c r="L101" s="1" t="s">
        <v>99</v>
      </c>
      <c r="M101" s="1" t="s">
        <v>11343</v>
      </c>
      <c r="N101" s="1" t="s">
        <v>12916</v>
      </c>
      <c r="O101" s="1" t="s">
        <v>99</v>
      </c>
      <c r="P101" s="1" t="s">
        <v>22087</v>
      </c>
      <c r="Q101" s="1" t="s">
        <v>22157</v>
      </c>
      <c r="R101" s="1" t="s">
        <v>14015</v>
      </c>
      <c r="S101" s="1" t="s">
        <v>99</v>
      </c>
      <c r="T101" s="1"/>
      <c r="U101" s="1"/>
      <c r="V101" s="1" t="s">
        <v>14025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14110</v>
      </c>
      <c r="F102" s="1" t="s">
        <v>15074</v>
      </c>
      <c r="G102" s="1" t="s">
        <v>14126</v>
      </c>
      <c r="H102" s="1" t="s">
        <v>16873</v>
      </c>
      <c r="I102" s="1" t="s">
        <v>9715</v>
      </c>
      <c r="J102" s="1"/>
      <c r="K102" s="1" t="s">
        <v>22084</v>
      </c>
      <c r="L102" s="1" t="s">
        <v>100</v>
      </c>
      <c r="M102" s="1" t="s">
        <v>11344</v>
      </c>
      <c r="N102" s="1" t="s">
        <v>12916</v>
      </c>
      <c r="O102" s="1" t="s">
        <v>100</v>
      </c>
      <c r="P102" s="1" t="s">
        <v>22087</v>
      </c>
      <c r="Q102" s="1" t="s">
        <v>22158</v>
      </c>
      <c r="R102" s="1" t="s">
        <v>14015</v>
      </c>
      <c r="S102" s="1" t="s">
        <v>100</v>
      </c>
      <c r="T102" s="1"/>
      <c r="U102" s="1"/>
      <c r="V102" s="1" t="s">
        <v>14025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14111</v>
      </c>
      <c r="F103" s="1" t="s">
        <v>15075</v>
      </c>
      <c r="G103" s="1" t="s">
        <v>15996</v>
      </c>
      <c r="H103" s="1" t="s">
        <v>16893</v>
      </c>
      <c r="I103" s="1" t="s">
        <v>9716</v>
      </c>
      <c r="J103" s="1"/>
      <c r="K103" s="1" t="s">
        <v>22084</v>
      </c>
      <c r="L103" s="1" t="s">
        <v>101</v>
      </c>
      <c r="M103" s="1" t="s">
        <v>11345</v>
      </c>
      <c r="N103" s="1" t="s">
        <v>12916</v>
      </c>
      <c r="O103" s="1" t="s">
        <v>101</v>
      </c>
      <c r="P103" s="1" t="s">
        <v>22087</v>
      </c>
      <c r="Q103" s="1" t="s">
        <v>22159</v>
      </c>
      <c r="R103" s="1" t="s">
        <v>14015</v>
      </c>
      <c r="S103" s="1" t="s">
        <v>101</v>
      </c>
      <c r="T103" s="1"/>
      <c r="U103" s="1"/>
      <c r="V103" s="1" t="s">
        <v>14025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14112</v>
      </c>
      <c r="F104" s="1" t="s">
        <v>15076</v>
      </c>
      <c r="G104" s="1" t="s">
        <v>15997</v>
      </c>
      <c r="H104" s="1" t="s">
        <v>16860</v>
      </c>
      <c r="I104" s="1" t="s">
        <v>9717</v>
      </c>
      <c r="J104" s="1"/>
      <c r="K104" s="1" t="s">
        <v>22084</v>
      </c>
      <c r="L104" s="1" t="s">
        <v>102</v>
      </c>
      <c r="M104" s="1" t="s">
        <v>11346</v>
      </c>
      <c r="N104" s="1" t="s">
        <v>12916</v>
      </c>
      <c r="O104" s="1" t="s">
        <v>102</v>
      </c>
      <c r="P104" s="1" t="s">
        <v>22087</v>
      </c>
      <c r="Q104" s="1" t="s">
        <v>22160</v>
      </c>
      <c r="R104" s="1" t="s">
        <v>14015</v>
      </c>
      <c r="S104" s="1" t="s">
        <v>102</v>
      </c>
      <c r="T104" s="1"/>
      <c r="U104" s="1"/>
      <c r="V104" s="1" t="s">
        <v>14025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14113</v>
      </c>
      <c r="F105" s="1" t="s">
        <v>15077</v>
      </c>
      <c r="G105" s="1" t="s">
        <v>15998</v>
      </c>
      <c r="H105" s="1" t="s">
        <v>16894</v>
      </c>
      <c r="I105" s="1" t="s">
        <v>9718</v>
      </c>
      <c r="J105" s="1"/>
      <c r="K105" s="1" t="s">
        <v>22084</v>
      </c>
      <c r="L105" s="1" t="s">
        <v>103</v>
      </c>
      <c r="M105" s="1" t="s">
        <v>11347</v>
      </c>
      <c r="N105" s="1" t="s">
        <v>12916</v>
      </c>
      <c r="O105" s="1" t="s">
        <v>103</v>
      </c>
      <c r="P105" s="1" t="s">
        <v>22087</v>
      </c>
      <c r="Q105" s="1" t="s">
        <v>22161</v>
      </c>
      <c r="R105" s="1" t="s">
        <v>14015</v>
      </c>
      <c r="S105" s="1" t="s">
        <v>103</v>
      </c>
      <c r="T105" s="1"/>
      <c r="U105" s="1"/>
      <c r="V105" s="1" t="s">
        <v>14025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14114</v>
      </c>
      <c r="F106" s="1" t="s">
        <v>15078</v>
      </c>
      <c r="G106" s="1" t="s">
        <v>14112</v>
      </c>
      <c r="H106" s="1" t="s">
        <v>16860</v>
      </c>
      <c r="I106" s="1" t="s">
        <v>9719</v>
      </c>
      <c r="J106" s="1"/>
      <c r="K106" s="1" t="s">
        <v>22084</v>
      </c>
      <c r="L106" s="1" t="s">
        <v>104</v>
      </c>
      <c r="M106" s="1" t="s">
        <v>11348</v>
      </c>
      <c r="N106" s="1" t="s">
        <v>12916</v>
      </c>
      <c r="O106" s="1" t="s">
        <v>104</v>
      </c>
      <c r="P106" s="1" t="s">
        <v>22087</v>
      </c>
      <c r="Q106" s="1" t="s">
        <v>22160</v>
      </c>
      <c r="R106" s="1" t="s">
        <v>14015</v>
      </c>
      <c r="S106" s="1" t="s">
        <v>104</v>
      </c>
      <c r="T106" s="1"/>
      <c r="U106" s="1"/>
      <c r="V106" s="1" t="s">
        <v>14025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5152</v>
      </c>
      <c r="G107" s="1" t="s">
        <v>6743</v>
      </c>
      <c r="H107" s="1" t="s">
        <v>8247</v>
      </c>
      <c r="I107" s="1" t="s">
        <v>9720</v>
      </c>
      <c r="J107" s="1"/>
      <c r="K107" s="1" t="s">
        <v>22084</v>
      </c>
      <c r="L107" s="1" t="s">
        <v>105</v>
      </c>
      <c r="M107" s="1" t="s">
        <v>11349</v>
      </c>
      <c r="N107" s="1" t="s">
        <v>12916</v>
      </c>
      <c r="O107" s="1" t="s">
        <v>105</v>
      </c>
      <c r="P107" s="1" t="s">
        <v>22087</v>
      </c>
      <c r="Q107" s="1" t="s">
        <v>22162</v>
      </c>
      <c r="R107" s="1" t="s">
        <v>14015</v>
      </c>
      <c r="S107" s="1" t="s">
        <v>105</v>
      </c>
      <c r="T107" s="1"/>
      <c r="U107" s="1"/>
      <c r="V107" s="1" t="s">
        <v>14025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5153</v>
      </c>
      <c r="G108" s="1" t="s">
        <v>6744</v>
      </c>
      <c r="H108" s="1" t="s">
        <v>8231</v>
      </c>
      <c r="I108" s="1" t="s">
        <v>9721</v>
      </c>
      <c r="J108" s="1"/>
      <c r="K108" s="1" t="s">
        <v>22084</v>
      </c>
      <c r="L108" s="1" t="s">
        <v>106</v>
      </c>
      <c r="M108" s="1" t="s">
        <v>11350</v>
      </c>
      <c r="N108" s="1" t="s">
        <v>12916</v>
      </c>
      <c r="O108" s="1" t="s">
        <v>106</v>
      </c>
      <c r="P108" s="1" t="s">
        <v>22087</v>
      </c>
      <c r="Q108" s="1" t="s">
        <v>22163</v>
      </c>
      <c r="R108" s="1" t="s">
        <v>14015</v>
      </c>
      <c r="S108" s="1" t="s">
        <v>106</v>
      </c>
      <c r="T108" s="1"/>
      <c r="U108" s="1"/>
      <c r="V108" s="1" t="s">
        <v>14025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14115</v>
      </c>
      <c r="F109" s="1" t="s">
        <v>15079</v>
      </c>
      <c r="G109" s="1" t="s">
        <v>15999</v>
      </c>
      <c r="H109" s="1" t="s">
        <v>14227</v>
      </c>
      <c r="I109" s="1" t="s">
        <v>9722</v>
      </c>
      <c r="J109" s="1"/>
      <c r="K109" s="1" t="s">
        <v>22084</v>
      </c>
      <c r="L109" s="1" t="s">
        <v>107</v>
      </c>
      <c r="M109" s="1" t="s">
        <v>11351</v>
      </c>
      <c r="N109" s="1" t="s">
        <v>12916</v>
      </c>
      <c r="O109" s="1" t="s">
        <v>107</v>
      </c>
      <c r="P109" s="1" t="s">
        <v>22087</v>
      </c>
      <c r="Q109" s="1" t="s">
        <v>22164</v>
      </c>
      <c r="R109" s="1" t="s">
        <v>14015</v>
      </c>
      <c r="S109" s="1" t="s">
        <v>107</v>
      </c>
      <c r="T109" s="1"/>
      <c r="U109" s="1"/>
      <c r="V109" s="1" t="s">
        <v>14025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5155</v>
      </c>
      <c r="G110" s="1" t="s">
        <v>3495</v>
      </c>
      <c r="H110" s="1" t="s">
        <v>8294</v>
      </c>
      <c r="I110" s="1" t="s">
        <v>9723</v>
      </c>
      <c r="J110" s="1"/>
      <c r="K110" s="1" t="s">
        <v>22084</v>
      </c>
      <c r="L110" s="1" t="s">
        <v>108</v>
      </c>
      <c r="M110" s="1" t="s">
        <v>11352</v>
      </c>
      <c r="N110" s="1" t="s">
        <v>12916</v>
      </c>
      <c r="O110" s="1" t="s">
        <v>108</v>
      </c>
      <c r="P110" s="1" t="s">
        <v>22087</v>
      </c>
      <c r="Q110" s="1" t="s">
        <v>22165</v>
      </c>
      <c r="R110" s="1" t="s">
        <v>14015</v>
      </c>
      <c r="S110" s="1" t="s">
        <v>108</v>
      </c>
      <c r="T110" s="1"/>
      <c r="U110" s="1"/>
      <c r="V110" s="1" t="s">
        <v>14025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14116</v>
      </c>
      <c r="F111" s="1" t="s">
        <v>15080</v>
      </c>
      <c r="G111" s="1" t="s">
        <v>16000</v>
      </c>
      <c r="H111" s="1" t="s">
        <v>14227</v>
      </c>
      <c r="I111" s="1" t="s">
        <v>9724</v>
      </c>
      <c r="J111" s="1"/>
      <c r="K111" s="1" t="s">
        <v>22084</v>
      </c>
      <c r="L111" s="1" t="s">
        <v>109</v>
      </c>
      <c r="M111" s="1" t="s">
        <v>11353</v>
      </c>
      <c r="N111" s="1" t="s">
        <v>12916</v>
      </c>
      <c r="O111" s="1" t="s">
        <v>109</v>
      </c>
      <c r="P111" s="1" t="s">
        <v>22087</v>
      </c>
      <c r="Q111" s="1" t="s">
        <v>22164</v>
      </c>
      <c r="R111" s="1" t="s">
        <v>14015</v>
      </c>
      <c r="S111" s="1" t="s">
        <v>109</v>
      </c>
      <c r="T111" s="1"/>
      <c r="U111" s="1"/>
      <c r="V111" s="1" t="s">
        <v>14025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5157</v>
      </c>
      <c r="G112" s="1" t="s">
        <v>6747</v>
      </c>
      <c r="H112" s="1" t="s">
        <v>8294</v>
      </c>
      <c r="I112" s="1" t="s">
        <v>9725</v>
      </c>
      <c r="J112" s="1"/>
      <c r="K112" s="1" t="s">
        <v>22084</v>
      </c>
      <c r="L112" s="1" t="s">
        <v>110</v>
      </c>
      <c r="M112" s="1" t="s">
        <v>11354</v>
      </c>
      <c r="N112" s="1" t="s">
        <v>12916</v>
      </c>
      <c r="O112" s="1" t="s">
        <v>110</v>
      </c>
      <c r="P112" s="1" t="s">
        <v>22087</v>
      </c>
      <c r="Q112" s="1" t="s">
        <v>22165</v>
      </c>
      <c r="R112" s="1" t="s">
        <v>14015</v>
      </c>
      <c r="S112" s="1" t="s">
        <v>110</v>
      </c>
      <c r="T112" s="1"/>
      <c r="U112" s="1"/>
      <c r="V112" s="1" t="s">
        <v>14025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14117</v>
      </c>
      <c r="F113" s="1" t="s">
        <v>15081</v>
      </c>
      <c r="G113" s="1" t="s">
        <v>16001</v>
      </c>
      <c r="H113" s="1" t="s">
        <v>16895</v>
      </c>
      <c r="I113" s="1" t="s">
        <v>9726</v>
      </c>
      <c r="J113" s="1"/>
      <c r="K113" s="1" t="s">
        <v>22084</v>
      </c>
      <c r="L113" s="1" t="s">
        <v>111</v>
      </c>
      <c r="M113" s="1" t="s">
        <v>11355</v>
      </c>
      <c r="N113" s="1" t="s">
        <v>12916</v>
      </c>
      <c r="O113" s="1" t="s">
        <v>111</v>
      </c>
      <c r="P113" s="1" t="s">
        <v>22087</v>
      </c>
      <c r="Q113" s="1" t="s">
        <v>22166</v>
      </c>
      <c r="R113" s="1" t="s">
        <v>14015</v>
      </c>
      <c r="S113" s="1" t="s">
        <v>111</v>
      </c>
      <c r="T113" s="1"/>
      <c r="U113" s="1"/>
      <c r="V113" s="1" t="s">
        <v>14025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14118</v>
      </c>
      <c r="F114" s="1" t="s">
        <v>15082</v>
      </c>
      <c r="G114" s="1" t="s">
        <v>16002</v>
      </c>
      <c r="H114" s="1" t="s">
        <v>16896</v>
      </c>
      <c r="I114" s="1" t="s">
        <v>9727</v>
      </c>
      <c r="J114" s="1"/>
      <c r="K114" s="1" t="s">
        <v>22084</v>
      </c>
      <c r="L114" s="1" t="s">
        <v>112</v>
      </c>
      <c r="M114" s="1" t="s">
        <v>11356</v>
      </c>
      <c r="N114" s="1" t="s">
        <v>12916</v>
      </c>
      <c r="O114" s="1" t="s">
        <v>112</v>
      </c>
      <c r="P114" s="1" t="s">
        <v>22087</v>
      </c>
      <c r="Q114" s="1" t="s">
        <v>22167</v>
      </c>
      <c r="R114" s="1" t="s">
        <v>14015</v>
      </c>
      <c r="S114" s="1" t="s">
        <v>112</v>
      </c>
      <c r="T114" s="1"/>
      <c r="U114" s="1"/>
      <c r="V114" s="1" t="s">
        <v>14025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5160</v>
      </c>
      <c r="G115" s="1" t="s">
        <v>6750</v>
      </c>
      <c r="H115" s="1" t="s">
        <v>8271</v>
      </c>
      <c r="I115" s="1" t="s">
        <v>9728</v>
      </c>
      <c r="J115" s="1"/>
      <c r="K115" s="1" t="s">
        <v>22084</v>
      </c>
      <c r="L115" s="1" t="s">
        <v>113</v>
      </c>
      <c r="M115" s="1" t="s">
        <v>11357</v>
      </c>
      <c r="N115" s="1" t="s">
        <v>12916</v>
      </c>
      <c r="O115" s="1" t="s">
        <v>113</v>
      </c>
      <c r="P115" s="1" t="s">
        <v>22087</v>
      </c>
      <c r="Q115" s="1" t="s">
        <v>22168</v>
      </c>
      <c r="R115" s="1" t="s">
        <v>14015</v>
      </c>
      <c r="S115" s="1" t="s">
        <v>113</v>
      </c>
      <c r="T115" s="1"/>
      <c r="U115" s="1"/>
      <c r="V115" s="1" t="s">
        <v>14025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14119</v>
      </c>
      <c r="F116" s="1" t="s">
        <v>15083</v>
      </c>
      <c r="G116" s="1" t="s">
        <v>16003</v>
      </c>
      <c r="H116" s="1" t="s">
        <v>16860</v>
      </c>
      <c r="I116" s="1" t="s">
        <v>9729</v>
      </c>
      <c r="J116" s="1"/>
      <c r="K116" s="1" t="s">
        <v>22084</v>
      </c>
      <c r="L116" s="1" t="s">
        <v>114</v>
      </c>
      <c r="M116" s="1" t="s">
        <v>11358</v>
      </c>
      <c r="N116" s="1" t="s">
        <v>12916</v>
      </c>
      <c r="O116" s="1" t="s">
        <v>114</v>
      </c>
      <c r="P116" s="1" t="s">
        <v>22087</v>
      </c>
      <c r="Q116" s="1" t="s">
        <v>22160</v>
      </c>
      <c r="R116" s="1" t="s">
        <v>14015</v>
      </c>
      <c r="S116" s="1" t="s">
        <v>114</v>
      </c>
      <c r="T116" s="1"/>
      <c r="U116" s="1"/>
      <c r="V116" s="1" t="s">
        <v>14025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14120</v>
      </c>
      <c r="F117" s="1" t="s">
        <v>14120</v>
      </c>
      <c r="G117" s="1" t="s">
        <v>16004</v>
      </c>
      <c r="H117" s="1" t="s">
        <v>16897</v>
      </c>
      <c r="I117" s="1" t="s">
        <v>9730</v>
      </c>
      <c r="J117" s="1"/>
      <c r="K117" s="1" t="s">
        <v>22084</v>
      </c>
      <c r="L117" s="1" t="s">
        <v>115</v>
      </c>
      <c r="M117" s="1" t="s">
        <v>11359</v>
      </c>
      <c r="N117" s="1" t="s">
        <v>12916</v>
      </c>
      <c r="O117" s="1" t="s">
        <v>115</v>
      </c>
      <c r="P117" s="1" t="s">
        <v>22087</v>
      </c>
      <c r="Q117" s="1" t="s">
        <v>22169</v>
      </c>
      <c r="R117" s="1" t="s">
        <v>14015</v>
      </c>
      <c r="S117" s="1" t="s">
        <v>115</v>
      </c>
      <c r="T117" s="1"/>
      <c r="U117" s="1"/>
      <c r="V117" s="1" t="s">
        <v>14025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14121</v>
      </c>
      <c r="F118" s="1" t="s">
        <v>15084</v>
      </c>
      <c r="G118" s="1" t="s">
        <v>16005</v>
      </c>
      <c r="H118" s="1" t="s">
        <v>16898</v>
      </c>
      <c r="I118" s="1" t="s">
        <v>9731</v>
      </c>
      <c r="J118" s="1"/>
      <c r="K118" s="1" t="s">
        <v>22084</v>
      </c>
      <c r="L118" s="1" t="s">
        <v>116</v>
      </c>
      <c r="M118" s="1" t="s">
        <v>11360</v>
      </c>
      <c r="N118" s="1" t="s">
        <v>12916</v>
      </c>
      <c r="O118" s="1" t="s">
        <v>116</v>
      </c>
      <c r="P118" s="1" t="s">
        <v>22087</v>
      </c>
      <c r="Q118" s="1" t="s">
        <v>22170</v>
      </c>
      <c r="R118" s="1" t="s">
        <v>14015</v>
      </c>
      <c r="S118" s="1" t="s">
        <v>116</v>
      </c>
      <c r="T118" s="1"/>
      <c r="U118" s="1"/>
      <c r="V118" s="1" t="s">
        <v>14025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5163</v>
      </c>
      <c r="G119" s="1" t="s">
        <v>6754</v>
      </c>
      <c r="H119" s="1" t="s">
        <v>8216</v>
      </c>
      <c r="I119" s="1" t="s">
        <v>9732</v>
      </c>
      <c r="J119" s="1"/>
      <c r="K119" s="1" t="s">
        <v>22084</v>
      </c>
      <c r="L119" s="1" t="s">
        <v>117</v>
      </c>
      <c r="M119" s="1" t="s">
        <v>11361</v>
      </c>
      <c r="N119" s="1" t="s">
        <v>12916</v>
      </c>
      <c r="O119" s="1" t="s">
        <v>117</v>
      </c>
      <c r="P119" s="1" t="s">
        <v>22087</v>
      </c>
      <c r="Q119" s="1" t="s">
        <v>22171</v>
      </c>
      <c r="R119" s="1" t="s">
        <v>14015</v>
      </c>
      <c r="S119" s="1" t="s">
        <v>117</v>
      </c>
      <c r="T119" s="1"/>
      <c r="U119" s="1"/>
      <c r="V119" s="1" t="s">
        <v>14025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14122</v>
      </c>
      <c r="F120" s="1" t="s">
        <v>15085</v>
      </c>
      <c r="G120" s="1" t="s">
        <v>16006</v>
      </c>
      <c r="H120" s="1" t="s">
        <v>16899</v>
      </c>
      <c r="I120" s="1" t="s">
        <v>9733</v>
      </c>
      <c r="J120" s="1"/>
      <c r="K120" s="1" t="s">
        <v>22084</v>
      </c>
      <c r="L120" s="1" t="s">
        <v>118</v>
      </c>
      <c r="M120" s="1" t="s">
        <v>11362</v>
      </c>
      <c r="N120" s="1" t="s">
        <v>12916</v>
      </c>
      <c r="O120" s="1" t="s">
        <v>118</v>
      </c>
      <c r="P120" s="1" t="s">
        <v>22087</v>
      </c>
      <c r="Q120" s="1" t="s">
        <v>22172</v>
      </c>
      <c r="R120" s="1" t="s">
        <v>14015</v>
      </c>
      <c r="S120" s="1" t="s">
        <v>118</v>
      </c>
      <c r="T120" s="1"/>
      <c r="U120" s="1"/>
      <c r="V120" s="1" t="s">
        <v>14025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5165</v>
      </c>
      <c r="G121" s="1" t="s">
        <v>6756</v>
      </c>
      <c r="H121" s="1" t="s">
        <v>8300</v>
      </c>
      <c r="I121" s="1" t="s">
        <v>9734</v>
      </c>
      <c r="J121" s="1"/>
      <c r="K121" s="1" t="s">
        <v>22084</v>
      </c>
      <c r="L121" s="1" t="s">
        <v>119</v>
      </c>
      <c r="M121" s="1" t="s">
        <v>11363</v>
      </c>
      <c r="N121" s="1" t="s">
        <v>12916</v>
      </c>
      <c r="O121" s="1" t="s">
        <v>119</v>
      </c>
      <c r="P121" s="1" t="s">
        <v>22087</v>
      </c>
      <c r="Q121" s="1" t="s">
        <v>22173</v>
      </c>
      <c r="R121" s="1" t="s">
        <v>14015</v>
      </c>
      <c r="S121" s="1" t="s">
        <v>119</v>
      </c>
      <c r="T121" s="1"/>
      <c r="U121" s="1"/>
      <c r="V121" s="1" t="s">
        <v>14025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14123</v>
      </c>
      <c r="F122" s="1" t="s">
        <v>15086</v>
      </c>
      <c r="G122" s="1" t="s">
        <v>16007</v>
      </c>
      <c r="H122" s="1" t="s">
        <v>16900</v>
      </c>
      <c r="I122" s="1" t="s">
        <v>9735</v>
      </c>
      <c r="J122" s="1"/>
      <c r="K122" s="1" t="s">
        <v>22084</v>
      </c>
      <c r="L122" s="1" t="s">
        <v>120</v>
      </c>
      <c r="M122" s="1" t="s">
        <v>11364</v>
      </c>
      <c r="N122" s="1" t="s">
        <v>12916</v>
      </c>
      <c r="O122" s="1" t="s">
        <v>120</v>
      </c>
      <c r="P122" s="1" t="s">
        <v>22087</v>
      </c>
      <c r="Q122" s="1" t="s">
        <v>22174</v>
      </c>
      <c r="R122" s="1" t="s">
        <v>14015</v>
      </c>
      <c r="S122" s="1" t="s">
        <v>120</v>
      </c>
      <c r="T122" s="1"/>
      <c r="U122" s="1"/>
      <c r="V122" s="1" t="s">
        <v>14025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14124</v>
      </c>
      <c r="F123" s="1" t="s">
        <v>15087</v>
      </c>
      <c r="G123" s="1" t="s">
        <v>16008</v>
      </c>
      <c r="H123" s="1" t="s">
        <v>16884</v>
      </c>
      <c r="I123" s="1" t="s">
        <v>9736</v>
      </c>
      <c r="J123" s="1"/>
      <c r="K123" s="1" t="s">
        <v>22084</v>
      </c>
      <c r="L123" s="1" t="s">
        <v>121</v>
      </c>
      <c r="M123" s="1" t="s">
        <v>11365</v>
      </c>
      <c r="N123" s="1" t="s">
        <v>12916</v>
      </c>
      <c r="O123" s="1" t="s">
        <v>121</v>
      </c>
      <c r="P123" s="1" t="s">
        <v>22087</v>
      </c>
      <c r="Q123" s="1" t="s">
        <v>22175</v>
      </c>
      <c r="R123" s="1" t="s">
        <v>14015</v>
      </c>
      <c r="S123" s="1" t="s">
        <v>121</v>
      </c>
      <c r="T123" s="1"/>
      <c r="U123" s="1"/>
      <c r="V123" s="1" t="s">
        <v>14025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14125</v>
      </c>
      <c r="F124" s="1" t="s">
        <v>15088</v>
      </c>
      <c r="G124" s="1" t="s">
        <v>16009</v>
      </c>
      <c r="H124" s="1" t="s">
        <v>16850</v>
      </c>
      <c r="I124" s="1" t="s">
        <v>9737</v>
      </c>
      <c r="J124" s="1"/>
      <c r="K124" s="1" t="s">
        <v>22084</v>
      </c>
      <c r="L124" s="1" t="s">
        <v>122</v>
      </c>
      <c r="M124" s="1" t="s">
        <v>11366</v>
      </c>
      <c r="N124" s="1" t="s">
        <v>12916</v>
      </c>
      <c r="O124" s="1" t="s">
        <v>122</v>
      </c>
      <c r="P124" s="1" t="s">
        <v>22087</v>
      </c>
      <c r="Q124" s="1" t="s">
        <v>22156</v>
      </c>
      <c r="R124" s="1" t="s">
        <v>14015</v>
      </c>
      <c r="S124" s="1" t="s">
        <v>122</v>
      </c>
      <c r="T124" s="1"/>
      <c r="U124" s="1"/>
      <c r="V124" s="1" t="s">
        <v>14025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5169</v>
      </c>
      <c r="G125" s="1" t="s">
        <v>6760</v>
      </c>
      <c r="H125" s="1" t="s">
        <v>8302</v>
      </c>
      <c r="I125" s="1" t="s">
        <v>9738</v>
      </c>
      <c r="J125" s="1"/>
      <c r="K125" s="1" t="s">
        <v>22084</v>
      </c>
      <c r="L125" s="1" t="s">
        <v>123</v>
      </c>
      <c r="M125" s="1" t="s">
        <v>11367</v>
      </c>
      <c r="N125" s="1" t="s">
        <v>12916</v>
      </c>
      <c r="O125" s="1" t="s">
        <v>123</v>
      </c>
      <c r="P125" s="1" t="s">
        <v>22087</v>
      </c>
      <c r="Q125" s="1" t="s">
        <v>22176</v>
      </c>
      <c r="R125" s="1" t="s">
        <v>14015</v>
      </c>
      <c r="S125" s="1" t="s">
        <v>123</v>
      </c>
      <c r="T125" s="1"/>
      <c r="U125" s="1"/>
      <c r="V125" s="1" t="s">
        <v>14025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5170</v>
      </c>
      <c r="G126" s="1" t="s">
        <v>6761</v>
      </c>
      <c r="H126" s="1" t="s">
        <v>8303</v>
      </c>
      <c r="I126" s="1" t="s">
        <v>9739</v>
      </c>
      <c r="J126" s="1"/>
      <c r="K126" s="1" t="s">
        <v>22084</v>
      </c>
      <c r="L126" s="1" t="s">
        <v>124</v>
      </c>
      <c r="M126" s="1" t="s">
        <v>11368</v>
      </c>
      <c r="N126" s="1" t="s">
        <v>12916</v>
      </c>
      <c r="O126" s="1" t="s">
        <v>124</v>
      </c>
      <c r="P126" s="1" t="s">
        <v>22087</v>
      </c>
      <c r="Q126" s="1" t="s">
        <v>22177</v>
      </c>
      <c r="R126" s="1" t="s">
        <v>14015</v>
      </c>
      <c r="S126" s="1" t="s">
        <v>124</v>
      </c>
      <c r="T126" s="1"/>
      <c r="U126" s="1"/>
      <c r="V126" s="1" t="s">
        <v>14025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14126</v>
      </c>
      <c r="F127" s="1" t="s">
        <v>15089</v>
      </c>
      <c r="G127" s="1" t="s">
        <v>16010</v>
      </c>
      <c r="H127" s="1" t="s">
        <v>16873</v>
      </c>
      <c r="I127" s="1" t="s">
        <v>9740</v>
      </c>
      <c r="J127" s="1"/>
      <c r="K127" s="1" t="s">
        <v>22084</v>
      </c>
      <c r="L127" s="1" t="s">
        <v>125</v>
      </c>
      <c r="M127" s="1" t="s">
        <v>11369</v>
      </c>
      <c r="N127" s="1" t="s">
        <v>12916</v>
      </c>
      <c r="O127" s="1" t="s">
        <v>125</v>
      </c>
      <c r="P127" s="1" t="s">
        <v>22087</v>
      </c>
      <c r="Q127" s="1" t="s">
        <v>22158</v>
      </c>
      <c r="R127" s="1" t="s">
        <v>14015</v>
      </c>
      <c r="S127" s="1" t="s">
        <v>125</v>
      </c>
      <c r="T127" s="1"/>
      <c r="U127" s="1"/>
      <c r="V127" s="1" t="s">
        <v>14025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14127</v>
      </c>
      <c r="F128" s="1" t="s">
        <v>15090</v>
      </c>
      <c r="G128" s="1" t="s">
        <v>16011</v>
      </c>
      <c r="H128" s="1" t="s">
        <v>14227</v>
      </c>
      <c r="I128" s="1" t="s">
        <v>9741</v>
      </c>
      <c r="J128" s="1"/>
      <c r="K128" s="1" t="s">
        <v>22084</v>
      </c>
      <c r="L128" s="1" t="s">
        <v>126</v>
      </c>
      <c r="M128" s="1" t="s">
        <v>11370</v>
      </c>
      <c r="N128" s="1" t="s">
        <v>12916</v>
      </c>
      <c r="O128" s="1" t="s">
        <v>126</v>
      </c>
      <c r="P128" s="1" t="s">
        <v>22087</v>
      </c>
      <c r="Q128" s="1" t="s">
        <v>22164</v>
      </c>
      <c r="R128" s="1" t="s">
        <v>14015</v>
      </c>
      <c r="S128" s="1" t="s">
        <v>126</v>
      </c>
      <c r="T128" s="1"/>
      <c r="U128" s="1"/>
      <c r="V128" s="1" t="s">
        <v>14025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5173</v>
      </c>
      <c r="G129" s="1" t="s">
        <v>6764</v>
      </c>
      <c r="H129" s="1" t="s">
        <v>8288</v>
      </c>
      <c r="I129" s="1" t="s">
        <v>9742</v>
      </c>
      <c r="J129" s="1"/>
      <c r="K129" s="1" t="s">
        <v>22084</v>
      </c>
      <c r="L129" s="1" t="s">
        <v>127</v>
      </c>
      <c r="M129" s="1" t="s">
        <v>11371</v>
      </c>
      <c r="N129" s="1" t="s">
        <v>12916</v>
      </c>
      <c r="O129" s="1" t="s">
        <v>127</v>
      </c>
      <c r="P129" s="1" t="s">
        <v>22087</v>
      </c>
      <c r="Q129" s="1" t="s">
        <v>22153</v>
      </c>
      <c r="R129" s="1" t="s">
        <v>14015</v>
      </c>
      <c r="S129" s="1" t="s">
        <v>127</v>
      </c>
      <c r="T129" s="1"/>
      <c r="U129" s="1"/>
      <c r="V129" s="1" t="s">
        <v>14025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14128</v>
      </c>
      <c r="F130" s="1" t="s">
        <v>15091</v>
      </c>
      <c r="G130" s="1" t="s">
        <v>16012</v>
      </c>
      <c r="H130" s="1" t="s">
        <v>16868</v>
      </c>
      <c r="I130" s="1" t="s">
        <v>9743</v>
      </c>
      <c r="J130" s="1"/>
      <c r="K130" s="1" t="s">
        <v>22084</v>
      </c>
      <c r="L130" s="1" t="s">
        <v>128</v>
      </c>
      <c r="M130" s="1" t="s">
        <v>11372</v>
      </c>
      <c r="N130" s="1" t="s">
        <v>12916</v>
      </c>
      <c r="O130" s="1" t="s">
        <v>128</v>
      </c>
      <c r="P130" s="1" t="s">
        <v>22087</v>
      </c>
      <c r="Q130" s="1" t="s">
        <v>22178</v>
      </c>
      <c r="R130" s="1" t="s">
        <v>14015</v>
      </c>
      <c r="S130" s="1" t="s">
        <v>128</v>
      </c>
      <c r="T130" s="1"/>
      <c r="U130" s="1"/>
      <c r="V130" s="1" t="s">
        <v>14025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14129</v>
      </c>
      <c r="F131" s="1" t="s">
        <v>15092</v>
      </c>
      <c r="G131" s="1" t="s">
        <v>16013</v>
      </c>
      <c r="H131" s="1" t="s">
        <v>16868</v>
      </c>
      <c r="I131" s="1" t="s">
        <v>9744</v>
      </c>
      <c r="J131" s="1"/>
      <c r="K131" s="1" t="s">
        <v>22084</v>
      </c>
      <c r="L131" s="1" t="s">
        <v>129</v>
      </c>
      <c r="M131" s="1" t="s">
        <v>11373</v>
      </c>
      <c r="N131" s="1" t="s">
        <v>12916</v>
      </c>
      <c r="O131" s="1" t="s">
        <v>129</v>
      </c>
      <c r="P131" s="1" t="s">
        <v>22087</v>
      </c>
      <c r="Q131" s="1" t="s">
        <v>22178</v>
      </c>
      <c r="R131" s="1" t="s">
        <v>14015</v>
      </c>
      <c r="S131" s="1" t="s">
        <v>129</v>
      </c>
      <c r="T131" s="1"/>
      <c r="U131" s="1"/>
      <c r="V131" s="1" t="s">
        <v>14025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14130</v>
      </c>
      <c r="F132" s="1" t="s">
        <v>15093</v>
      </c>
      <c r="G132" s="1" t="s">
        <v>16014</v>
      </c>
      <c r="H132" s="1" t="s">
        <v>16901</v>
      </c>
      <c r="I132" s="1" t="s">
        <v>9745</v>
      </c>
      <c r="J132" s="1"/>
      <c r="K132" s="1" t="s">
        <v>22084</v>
      </c>
      <c r="L132" s="1" t="s">
        <v>130</v>
      </c>
      <c r="M132" s="1" t="s">
        <v>11374</v>
      </c>
      <c r="N132" s="1" t="s">
        <v>12916</v>
      </c>
      <c r="O132" s="1" t="s">
        <v>130</v>
      </c>
      <c r="P132" s="1" t="s">
        <v>22087</v>
      </c>
      <c r="Q132" s="1" t="s">
        <v>22179</v>
      </c>
      <c r="R132" s="1" t="s">
        <v>14015</v>
      </c>
      <c r="S132" s="1" t="s">
        <v>130</v>
      </c>
      <c r="T132" s="1"/>
      <c r="U132" s="1"/>
      <c r="V132" s="1" t="s">
        <v>14025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14131</v>
      </c>
      <c r="F133" s="1" t="s">
        <v>15094</v>
      </c>
      <c r="G133" s="1" t="s">
        <v>16015</v>
      </c>
      <c r="H133" s="1" t="s">
        <v>16902</v>
      </c>
      <c r="I133" s="1" t="s">
        <v>9746</v>
      </c>
      <c r="J133" s="1"/>
      <c r="K133" s="1" t="s">
        <v>22084</v>
      </c>
      <c r="L133" s="1" t="s">
        <v>131</v>
      </c>
      <c r="M133" s="1" t="s">
        <v>11375</v>
      </c>
      <c r="N133" s="1" t="s">
        <v>12916</v>
      </c>
      <c r="O133" s="1" t="s">
        <v>131</v>
      </c>
      <c r="P133" s="1" t="s">
        <v>22087</v>
      </c>
      <c r="Q133" s="1" t="s">
        <v>22180</v>
      </c>
      <c r="R133" s="1" t="s">
        <v>14015</v>
      </c>
      <c r="S133" s="1" t="s">
        <v>131</v>
      </c>
      <c r="T133" s="1"/>
      <c r="U133" s="1"/>
      <c r="V133" s="1" t="s">
        <v>14025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14132</v>
      </c>
      <c r="F134" s="1" t="s">
        <v>15095</v>
      </c>
      <c r="G134" s="1" t="s">
        <v>16016</v>
      </c>
      <c r="H134" s="1" t="s">
        <v>16901</v>
      </c>
      <c r="I134" s="1" t="s">
        <v>9747</v>
      </c>
      <c r="J134" s="1"/>
      <c r="K134" s="1" t="s">
        <v>22084</v>
      </c>
      <c r="L134" s="1" t="s">
        <v>132</v>
      </c>
      <c r="M134" s="1" t="s">
        <v>11376</v>
      </c>
      <c r="N134" s="1" t="s">
        <v>12916</v>
      </c>
      <c r="O134" s="1" t="s">
        <v>132</v>
      </c>
      <c r="P134" s="1" t="s">
        <v>22087</v>
      </c>
      <c r="Q134" s="1" t="s">
        <v>22179</v>
      </c>
      <c r="R134" s="1" t="s">
        <v>14015</v>
      </c>
      <c r="S134" s="1" t="s">
        <v>132</v>
      </c>
      <c r="T134" s="1"/>
      <c r="U134" s="1"/>
      <c r="V134" s="1" t="s">
        <v>14025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14133</v>
      </c>
      <c r="F135" s="1" t="s">
        <v>15096</v>
      </c>
      <c r="G135" s="1" t="s">
        <v>16017</v>
      </c>
      <c r="H135" s="1" t="s">
        <v>16858</v>
      </c>
      <c r="I135" s="1" t="s">
        <v>9748</v>
      </c>
      <c r="J135" s="1"/>
      <c r="K135" s="1" t="s">
        <v>22084</v>
      </c>
      <c r="L135" s="1" t="s">
        <v>133</v>
      </c>
      <c r="M135" s="1" t="s">
        <v>11377</v>
      </c>
      <c r="N135" s="1" t="s">
        <v>12916</v>
      </c>
      <c r="O135" s="1" t="s">
        <v>133</v>
      </c>
      <c r="P135" s="1" t="s">
        <v>22087</v>
      </c>
      <c r="Q135" s="1" t="s">
        <v>22181</v>
      </c>
      <c r="R135" s="1" t="s">
        <v>14015</v>
      </c>
      <c r="S135" s="1" t="s">
        <v>133</v>
      </c>
      <c r="T135" s="1"/>
      <c r="U135" s="1"/>
      <c r="V135" s="1" t="s">
        <v>14025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14134</v>
      </c>
      <c r="F136" s="1" t="s">
        <v>14144</v>
      </c>
      <c r="G136" s="1" t="s">
        <v>16018</v>
      </c>
      <c r="H136" s="1" t="s">
        <v>16018</v>
      </c>
      <c r="I136" s="1" t="s">
        <v>9749</v>
      </c>
      <c r="J136" s="1"/>
      <c r="K136" s="1" t="s">
        <v>22084</v>
      </c>
      <c r="L136" s="1" t="s">
        <v>134</v>
      </c>
      <c r="M136" s="1" t="s">
        <v>11378</v>
      </c>
      <c r="N136" s="1" t="s">
        <v>12916</v>
      </c>
      <c r="O136" s="1" t="s">
        <v>134</v>
      </c>
      <c r="P136" s="1" t="s">
        <v>22087</v>
      </c>
      <c r="Q136" s="1" t="s">
        <v>22154</v>
      </c>
      <c r="R136" s="1" t="s">
        <v>14015</v>
      </c>
      <c r="S136" s="1" t="s">
        <v>134</v>
      </c>
      <c r="T136" s="1"/>
      <c r="U136" s="1"/>
      <c r="V136" s="1" t="s">
        <v>14025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14135</v>
      </c>
      <c r="F137" s="1" t="s">
        <v>15097</v>
      </c>
      <c r="G137" s="1" t="s">
        <v>14135</v>
      </c>
      <c r="H137" s="1" t="s">
        <v>16858</v>
      </c>
      <c r="I137" s="1" t="s">
        <v>9750</v>
      </c>
      <c r="J137" s="1"/>
      <c r="K137" s="1" t="s">
        <v>22084</v>
      </c>
      <c r="L137" s="1" t="s">
        <v>135</v>
      </c>
      <c r="M137" s="1" t="s">
        <v>11379</v>
      </c>
      <c r="N137" s="1" t="s">
        <v>12916</v>
      </c>
      <c r="O137" s="1" t="s">
        <v>135</v>
      </c>
      <c r="P137" s="1" t="s">
        <v>22087</v>
      </c>
      <c r="Q137" s="1" t="s">
        <v>22181</v>
      </c>
      <c r="R137" s="1" t="s">
        <v>14015</v>
      </c>
      <c r="S137" s="1" t="s">
        <v>135</v>
      </c>
      <c r="T137" s="1"/>
      <c r="U137" s="1"/>
      <c r="V137" s="1" t="s">
        <v>14025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14136</v>
      </c>
      <c r="F138" s="1" t="s">
        <v>15098</v>
      </c>
      <c r="G138" s="1" t="s">
        <v>14136</v>
      </c>
      <c r="H138" s="1" t="s">
        <v>16903</v>
      </c>
      <c r="I138" s="1" t="s">
        <v>9751</v>
      </c>
      <c r="J138" s="1"/>
      <c r="K138" s="1" t="s">
        <v>22084</v>
      </c>
      <c r="L138" s="1" t="s">
        <v>136</v>
      </c>
      <c r="M138" s="1" t="s">
        <v>11380</v>
      </c>
      <c r="N138" s="1" t="s">
        <v>12916</v>
      </c>
      <c r="O138" s="1" t="s">
        <v>136</v>
      </c>
      <c r="P138" s="1" t="s">
        <v>22087</v>
      </c>
      <c r="Q138" s="1" t="s">
        <v>22182</v>
      </c>
      <c r="R138" s="1" t="s">
        <v>14015</v>
      </c>
      <c r="S138" s="1" t="s">
        <v>136</v>
      </c>
      <c r="T138" s="1"/>
      <c r="U138" s="1"/>
      <c r="V138" s="1" t="s">
        <v>14025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14137</v>
      </c>
      <c r="F139" s="1" t="s">
        <v>14137</v>
      </c>
      <c r="G139" s="1" t="s">
        <v>16019</v>
      </c>
      <c r="H139" s="1" t="s">
        <v>16904</v>
      </c>
      <c r="I139" s="1" t="s">
        <v>9752</v>
      </c>
      <c r="J139" s="1"/>
      <c r="K139" s="1" t="s">
        <v>22084</v>
      </c>
      <c r="L139" s="1" t="s">
        <v>137</v>
      </c>
      <c r="M139" s="1" t="s">
        <v>11381</v>
      </c>
      <c r="N139" s="1" t="s">
        <v>12916</v>
      </c>
      <c r="O139" s="1" t="s">
        <v>137</v>
      </c>
      <c r="P139" s="1" t="s">
        <v>22087</v>
      </c>
      <c r="Q139" s="1" t="s">
        <v>22183</v>
      </c>
      <c r="R139" s="1" t="s">
        <v>14015</v>
      </c>
      <c r="S139" s="1" t="s">
        <v>137</v>
      </c>
      <c r="T139" s="1"/>
      <c r="U139" s="1"/>
      <c r="V139" s="1" t="s">
        <v>14025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14138</v>
      </c>
      <c r="F140" s="1" t="s">
        <v>15099</v>
      </c>
      <c r="G140" s="1" t="s">
        <v>16020</v>
      </c>
      <c r="H140" s="1" t="s">
        <v>16018</v>
      </c>
      <c r="I140" s="1" t="s">
        <v>9753</v>
      </c>
      <c r="J140" s="1"/>
      <c r="K140" s="1" t="s">
        <v>22084</v>
      </c>
      <c r="L140" s="1" t="s">
        <v>138</v>
      </c>
      <c r="M140" s="1" t="s">
        <v>11382</v>
      </c>
      <c r="N140" s="1" t="s">
        <v>12916</v>
      </c>
      <c r="O140" s="1" t="s">
        <v>138</v>
      </c>
      <c r="P140" s="1" t="s">
        <v>22087</v>
      </c>
      <c r="Q140" s="1" t="s">
        <v>22154</v>
      </c>
      <c r="R140" s="1" t="s">
        <v>14015</v>
      </c>
      <c r="S140" s="1" t="s">
        <v>138</v>
      </c>
      <c r="T140" s="1"/>
      <c r="U140" s="1"/>
      <c r="V140" s="1" t="s">
        <v>14025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5183</v>
      </c>
      <c r="G141" s="1" t="s">
        <v>3526</v>
      </c>
      <c r="H141" s="1" t="s">
        <v>8256</v>
      </c>
      <c r="I141" s="1" t="s">
        <v>9754</v>
      </c>
      <c r="J141" s="1"/>
      <c r="K141" s="1" t="s">
        <v>22084</v>
      </c>
      <c r="L141" s="1" t="s">
        <v>139</v>
      </c>
      <c r="M141" s="1" t="s">
        <v>11383</v>
      </c>
      <c r="N141" s="1" t="s">
        <v>12916</v>
      </c>
      <c r="O141" s="1" t="s">
        <v>139</v>
      </c>
      <c r="P141" s="1" t="s">
        <v>22087</v>
      </c>
      <c r="Q141" s="1" t="s">
        <v>22184</v>
      </c>
      <c r="R141" s="1" t="s">
        <v>14015</v>
      </c>
      <c r="S141" s="1" t="s">
        <v>139</v>
      </c>
      <c r="T141" s="1"/>
      <c r="U141" s="1"/>
      <c r="V141" s="1" t="s">
        <v>14025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14139</v>
      </c>
      <c r="F142" s="1" t="s">
        <v>15100</v>
      </c>
      <c r="G142" s="1" t="s">
        <v>16021</v>
      </c>
      <c r="H142" s="1" t="s">
        <v>16865</v>
      </c>
      <c r="I142" s="1" t="s">
        <v>9755</v>
      </c>
      <c r="J142" s="1"/>
      <c r="K142" s="1" t="s">
        <v>22084</v>
      </c>
      <c r="L142" s="1" t="s">
        <v>140</v>
      </c>
      <c r="M142" s="1" t="s">
        <v>11384</v>
      </c>
      <c r="N142" s="1" t="s">
        <v>12916</v>
      </c>
      <c r="O142" s="1" t="s">
        <v>140</v>
      </c>
      <c r="P142" s="1" t="s">
        <v>22087</v>
      </c>
      <c r="Q142" s="1" t="s">
        <v>22185</v>
      </c>
      <c r="R142" s="1" t="s">
        <v>14015</v>
      </c>
      <c r="S142" s="1" t="s">
        <v>140</v>
      </c>
      <c r="T142" s="1"/>
      <c r="U142" s="1"/>
      <c r="V142" s="1" t="s">
        <v>14025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14140</v>
      </c>
      <c r="F143" s="1" t="s">
        <v>15101</v>
      </c>
      <c r="G143" s="1" t="s">
        <v>16022</v>
      </c>
      <c r="H143" s="1" t="s">
        <v>16900</v>
      </c>
      <c r="I143" s="1" t="s">
        <v>9756</v>
      </c>
      <c r="J143" s="1"/>
      <c r="K143" s="1" t="s">
        <v>22084</v>
      </c>
      <c r="L143" s="1" t="s">
        <v>141</v>
      </c>
      <c r="M143" s="1" t="s">
        <v>11385</v>
      </c>
      <c r="N143" s="1" t="s">
        <v>12916</v>
      </c>
      <c r="O143" s="1" t="s">
        <v>141</v>
      </c>
      <c r="P143" s="1" t="s">
        <v>22087</v>
      </c>
      <c r="Q143" s="1" t="s">
        <v>22174</v>
      </c>
      <c r="R143" s="1" t="s">
        <v>14015</v>
      </c>
      <c r="S143" s="1" t="s">
        <v>141</v>
      </c>
      <c r="T143" s="1"/>
      <c r="U143" s="1"/>
      <c r="V143" s="1" t="s">
        <v>14025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5186</v>
      </c>
      <c r="G144" s="1" t="s">
        <v>6776</v>
      </c>
      <c r="H144" s="1" t="s">
        <v>8308</v>
      </c>
      <c r="I144" s="1" t="s">
        <v>9757</v>
      </c>
      <c r="J144" s="1"/>
      <c r="K144" s="1" t="s">
        <v>22084</v>
      </c>
      <c r="L144" s="1" t="s">
        <v>142</v>
      </c>
      <c r="M144" s="1" t="s">
        <v>11386</v>
      </c>
      <c r="N144" s="1" t="s">
        <v>12916</v>
      </c>
      <c r="O144" s="1" t="s">
        <v>142</v>
      </c>
      <c r="P144" s="1" t="s">
        <v>22087</v>
      </c>
      <c r="Q144" s="1" t="s">
        <v>22186</v>
      </c>
      <c r="R144" s="1" t="s">
        <v>14015</v>
      </c>
      <c r="S144" s="1" t="s">
        <v>142</v>
      </c>
      <c r="T144" s="1"/>
      <c r="U144" s="1"/>
      <c r="V144" s="1" t="s">
        <v>14025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14130</v>
      </c>
      <c r="F145" s="1" t="s">
        <v>15095</v>
      </c>
      <c r="G145" s="1" t="s">
        <v>16023</v>
      </c>
      <c r="H145" s="1" t="s">
        <v>16901</v>
      </c>
      <c r="I145" s="1" t="s">
        <v>9758</v>
      </c>
      <c r="J145" s="1"/>
      <c r="K145" s="1" t="s">
        <v>22084</v>
      </c>
      <c r="L145" s="1" t="s">
        <v>143</v>
      </c>
      <c r="M145" s="1" t="s">
        <v>11387</v>
      </c>
      <c r="N145" s="1" t="s">
        <v>12916</v>
      </c>
      <c r="O145" s="1" t="s">
        <v>143</v>
      </c>
      <c r="P145" s="1" t="s">
        <v>22087</v>
      </c>
      <c r="Q145" s="1" t="s">
        <v>22179</v>
      </c>
      <c r="R145" s="1" t="s">
        <v>14015</v>
      </c>
      <c r="S145" s="1" t="s">
        <v>143</v>
      </c>
      <c r="T145" s="1"/>
      <c r="U145" s="1"/>
      <c r="V145" s="1" t="s">
        <v>14025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14141</v>
      </c>
      <c r="F146" s="1" t="s">
        <v>15102</v>
      </c>
      <c r="G146" s="1" t="s">
        <v>16024</v>
      </c>
      <c r="H146" s="1" t="s">
        <v>16905</v>
      </c>
      <c r="I146" s="1" t="s">
        <v>9759</v>
      </c>
      <c r="J146" s="1"/>
      <c r="K146" s="1" t="s">
        <v>22084</v>
      </c>
      <c r="L146" s="1" t="s">
        <v>144</v>
      </c>
      <c r="M146" s="1" t="s">
        <v>11388</v>
      </c>
      <c r="N146" s="1" t="s">
        <v>12916</v>
      </c>
      <c r="O146" s="1" t="s">
        <v>144</v>
      </c>
      <c r="P146" s="1" t="s">
        <v>22087</v>
      </c>
      <c r="Q146" s="1" t="s">
        <v>22187</v>
      </c>
      <c r="R146" s="1" t="s">
        <v>14015</v>
      </c>
      <c r="S146" s="1" t="s">
        <v>144</v>
      </c>
      <c r="T146" s="1"/>
      <c r="U146" s="1"/>
      <c r="V146" s="1" t="s">
        <v>14025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14142</v>
      </c>
      <c r="F147" s="1" t="s">
        <v>15103</v>
      </c>
      <c r="G147" s="1" t="s">
        <v>16025</v>
      </c>
      <c r="H147" s="1" t="s">
        <v>16864</v>
      </c>
      <c r="I147" s="1" t="s">
        <v>9760</v>
      </c>
      <c r="J147" s="1"/>
      <c r="K147" s="1" t="s">
        <v>22084</v>
      </c>
      <c r="L147" s="1" t="s">
        <v>145</v>
      </c>
      <c r="M147" s="1" t="s">
        <v>11389</v>
      </c>
      <c r="N147" s="1" t="s">
        <v>12916</v>
      </c>
      <c r="O147" s="1" t="s">
        <v>145</v>
      </c>
      <c r="P147" s="1" t="s">
        <v>22087</v>
      </c>
      <c r="Q147" s="1" t="s">
        <v>22188</v>
      </c>
      <c r="R147" s="1" t="s">
        <v>14015</v>
      </c>
      <c r="S147" s="1" t="s">
        <v>145</v>
      </c>
      <c r="T147" s="1"/>
      <c r="U147" s="1"/>
      <c r="V147" s="1" t="s">
        <v>14025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5189</v>
      </c>
      <c r="G148" s="1" t="s">
        <v>6780</v>
      </c>
      <c r="H148" s="1" t="s">
        <v>8310</v>
      </c>
      <c r="I148" s="1" t="s">
        <v>9761</v>
      </c>
      <c r="J148" s="1"/>
      <c r="K148" s="1" t="s">
        <v>22084</v>
      </c>
      <c r="L148" s="1" t="s">
        <v>146</v>
      </c>
      <c r="M148" s="1" t="s">
        <v>11390</v>
      </c>
      <c r="N148" s="1" t="s">
        <v>12916</v>
      </c>
      <c r="O148" s="1" t="s">
        <v>146</v>
      </c>
      <c r="P148" s="1" t="s">
        <v>22087</v>
      </c>
      <c r="Q148" s="1" t="s">
        <v>22189</v>
      </c>
      <c r="R148" s="1" t="s">
        <v>14015</v>
      </c>
      <c r="S148" s="1" t="s">
        <v>146</v>
      </c>
      <c r="T148" s="1"/>
      <c r="U148" s="1"/>
      <c r="V148" s="1" t="s">
        <v>14025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14143</v>
      </c>
      <c r="F149" s="1" t="s">
        <v>15104</v>
      </c>
      <c r="G149" s="1" t="s">
        <v>16026</v>
      </c>
      <c r="H149" s="1" t="s">
        <v>16905</v>
      </c>
      <c r="I149" s="1" t="s">
        <v>9762</v>
      </c>
      <c r="J149" s="1"/>
      <c r="K149" s="1" t="s">
        <v>22084</v>
      </c>
      <c r="L149" s="1" t="s">
        <v>147</v>
      </c>
      <c r="M149" s="1" t="s">
        <v>11391</v>
      </c>
      <c r="N149" s="1" t="s">
        <v>12916</v>
      </c>
      <c r="O149" s="1" t="s">
        <v>147</v>
      </c>
      <c r="P149" s="1" t="s">
        <v>22087</v>
      </c>
      <c r="Q149" s="1" t="s">
        <v>22187</v>
      </c>
      <c r="R149" s="1" t="s">
        <v>14015</v>
      </c>
      <c r="S149" s="1" t="s">
        <v>147</v>
      </c>
      <c r="T149" s="1"/>
      <c r="U149" s="1"/>
      <c r="V149" s="1" t="s">
        <v>14025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14144</v>
      </c>
      <c r="F150" s="1" t="s">
        <v>15105</v>
      </c>
      <c r="G150" s="1" t="s">
        <v>16027</v>
      </c>
      <c r="H150" s="1" t="s">
        <v>16018</v>
      </c>
      <c r="I150" s="1" t="s">
        <v>9763</v>
      </c>
      <c r="J150" s="1"/>
      <c r="K150" s="1" t="s">
        <v>22084</v>
      </c>
      <c r="L150" s="1" t="s">
        <v>148</v>
      </c>
      <c r="M150" s="1" t="s">
        <v>11392</v>
      </c>
      <c r="N150" s="1" t="s">
        <v>12916</v>
      </c>
      <c r="O150" s="1" t="s">
        <v>148</v>
      </c>
      <c r="P150" s="1" t="s">
        <v>22087</v>
      </c>
      <c r="Q150" s="1" t="s">
        <v>22154</v>
      </c>
      <c r="R150" s="1" t="s">
        <v>14015</v>
      </c>
      <c r="S150" s="1" t="s">
        <v>148</v>
      </c>
      <c r="T150" s="1"/>
      <c r="U150" s="1"/>
      <c r="V150" s="1" t="s">
        <v>14025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14145</v>
      </c>
      <c r="F151" s="1" t="s">
        <v>15106</v>
      </c>
      <c r="G151" s="1" t="s">
        <v>16028</v>
      </c>
      <c r="H151" s="1" t="s">
        <v>16906</v>
      </c>
      <c r="I151" s="1" t="s">
        <v>9764</v>
      </c>
      <c r="J151" s="1"/>
      <c r="K151" s="1" t="s">
        <v>22084</v>
      </c>
      <c r="L151" s="1" t="s">
        <v>149</v>
      </c>
      <c r="M151" s="1" t="s">
        <v>11393</v>
      </c>
      <c r="N151" s="1" t="s">
        <v>12916</v>
      </c>
      <c r="O151" s="1" t="s">
        <v>149</v>
      </c>
      <c r="P151" s="1" t="s">
        <v>22087</v>
      </c>
      <c r="Q151" s="1" t="s">
        <v>22190</v>
      </c>
      <c r="R151" s="1" t="s">
        <v>14015</v>
      </c>
      <c r="S151" s="1" t="s">
        <v>149</v>
      </c>
      <c r="T151" s="1"/>
      <c r="U151" s="1"/>
      <c r="V151" s="1" t="s">
        <v>14025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5193</v>
      </c>
      <c r="G152" s="1" t="s">
        <v>6784</v>
      </c>
      <c r="H152" s="1" t="s">
        <v>8294</v>
      </c>
      <c r="I152" s="1" t="s">
        <v>9765</v>
      </c>
      <c r="J152" s="1"/>
      <c r="K152" s="1" t="s">
        <v>22084</v>
      </c>
      <c r="L152" s="1" t="s">
        <v>150</v>
      </c>
      <c r="M152" s="1" t="s">
        <v>11394</v>
      </c>
      <c r="N152" s="1" t="s">
        <v>12916</v>
      </c>
      <c r="O152" s="1" t="s">
        <v>150</v>
      </c>
      <c r="P152" s="1" t="s">
        <v>22087</v>
      </c>
      <c r="Q152" s="1" t="s">
        <v>22165</v>
      </c>
      <c r="R152" s="1" t="s">
        <v>14015</v>
      </c>
      <c r="S152" s="1" t="s">
        <v>150</v>
      </c>
      <c r="T152" s="1"/>
      <c r="U152" s="1"/>
      <c r="V152" s="1" t="s">
        <v>14025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5194</v>
      </c>
      <c r="G153" s="1" t="s">
        <v>6785</v>
      </c>
      <c r="H153" s="1" t="s">
        <v>8229</v>
      </c>
      <c r="I153" s="1" t="s">
        <v>9766</v>
      </c>
      <c r="J153" s="1"/>
      <c r="K153" s="1" t="s">
        <v>22084</v>
      </c>
      <c r="L153" s="1" t="s">
        <v>151</v>
      </c>
      <c r="M153" s="1" t="s">
        <v>11395</v>
      </c>
      <c r="N153" s="1" t="s">
        <v>12916</v>
      </c>
      <c r="O153" s="1" t="s">
        <v>151</v>
      </c>
      <c r="P153" s="1" t="s">
        <v>22087</v>
      </c>
      <c r="Q153" s="1" t="s">
        <v>22191</v>
      </c>
      <c r="R153" s="1" t="s">
        <v>14015</v>
      </c>
      <c r="S153" s="1" t="s">
        <v>151</v>
      </c>
      <c r="T153" s="1"/>
      <c r="U153" s="1"/>
      <c r="V153" s="1" t="s">
        <v>14025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14146</v>
      </c>
      <c r="F154" s="1" t="s">
        <v>15107</v>
      </c>
      <c r="G154" s="1" t="s">
        <v>16029</v>
      </c>
      <c r="H154" s="1" t="s">
        <v>16907</v>
      </c>
      <c r="I154" s="1" t="s">
        <v>9767</v>
      </c>
      <c r="J154" s="1"/>
      <c r="K154" s="1" t="s">
        <v>22084</v>
      </c>
      <c r="L154" s="1" t="s">
        <v>152</v>
      </c>
      <c r="M154" s="1" t="s">
        <v>11396</v>
      </c>
      <c r="N154" s="1" t="s">
        <v>12916</v>
      </c>
      <c r="O154" s="1" t="s">
        <v>152</v>
      </c>
      <c r="P154" s="1" t="s">
        <v>22087</v>
      </c>
      <c r="Q154" s="1" t="s">
        <v>22192</v>
      </c>
      <c r="R154" s="1" t="s">
        <v>14015</v>
      </c>
      <c r="S154" s="1" t="s">
        <v>152</v>
      </c>
      <c r="T154" s="1"/>
      <c r="U154" s="1"/>
      <c r="V154" s="1" t="s">
        <v>14025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5196</v>
      </c>
      <c r="G155" s="1" t="s">
        <v>6787</v>
      </c>
      <c r="H155" s="1" t="s">
        <v>8269</v>
      </c>
      <c r="I155" s="1" t="s">
        <v>9768</v>
      </c>
      <c r="J155" s="1"/>
      <c r="K155" s="1" t="s">
        <v>22084</v>
      </c>
      <c r="L155" s="1" t="s">
        <v>153</v>
      </c>
      <c r="M155" s="1" t="s">
        <v>11397</v>
      </c>
      <c r="N155" s="1" t="s">
        <v>12916</v>
      </c>
      <c r="O155" s="1" t="s">
        <v>153</v>
      </c>
      <c r="P155" s="1" t="s">
        <v>22087</v>
      </c>
      <c r="Q155" s="1" t="s">
        <v>22193</v>
      </c>
      <c r="R155" s="1" t="s">
        <v>14015</v>
      </c>
      <c r="S155" s="1" t="s">
        <v>153</v>
      </c>
      <c r="T155" s="1"/>
      <c r="U155" s="1"/>
      <c r="V155" s="1" t="s">
        <v>14025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14147</v>
      </c>
      <c r="F156" s="1" t="s">
        <v>15108</v>
      </c>
      <c r="G156" s="1" t="s">
        <v>16030</v>
      </c>
      <c r="H156" s="1" t="s">
        <v>16908</v>
      </c>
      <c r="I156" s="1" t="s">
        <v>9769</v>
      </c>
      <c r="J156" s="1"/>
      <c r="K156" s="1" t="s">
        <v>22084</v>
      </c>
      <c r="L156" s="1" t="s">
        <v>154</v>
      </c>
      <c r="M156" s="1" t="s">
        <v>11398</v>
      </c>
      <c r="N156" s="1" t="s">
        <v>12916</v>
      </c>
      <c r="O156" s="1" t="s">
        <v>154</v>
      </c>
      <c r="P156" s="1" t="s">
        <v>22087</v>
      </c>
      <c r="Q156" s="1" t="s">
        <v>22194</v>
      </c>
      <c r="R156" s="1" t="s">
        <v>14015</v>
      </c>
      <c r="S156" s="1" t="s">
        <v>154</v>
      </c>
      <c r="T156" s="1"/>
      <c r="U156" s="1"/>
      <c r="V156" s="1" t="s">
        <v>14025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14148</v>
      </c>
      <c r="F157" s="1" t="s">
        <v>15109</v>
      </c>
      <c r="G157" s="1" t="s">
        <v>16031</v>
      </c>
      <c r="H157" s="1" t="s">
        <v>16909</v>
      </c>
      <c r="I157" s="1" t="s">
        <v>9770</v>
      </c>
      <c r="J157" s="1"/>
      <c r="K157" s="1" t="s">
        <v>22084</v>
      </c>
      <c r="L157" s="1" t="s">
        <v>155</v>
      </c>
      <c r="M157" s="1" t="s">
        <v>11399</v>
      </c>
      <c r="N157" s="1" t="s">
        <v>12916</v>
      </c>
      <c r="O157" s="1" t="s">
        <v>155</v>
      </c>
      <c r="P157" s="1" t="s">
        <v>22087</v>
      </c>
      <c r="Q157" s="1" t="s">
        <v>22195</v>
      </c>
      <c r="R157" s="1" t="s">
        <v>14015</v>
      </c>
      <c r="S157" s="1" t="s">
        <v>155</v>
      </c>
      <c r="T157" s="1"/>
      <c r="U157" s="1"/>
      <c r="V157" s="1" t="s">
        <v>14025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14149</v>
      </c>
      <c r="F158" s="1" t="s">
        <v>15110</v>
      </c>
      <c r="G158" s="1" t="s">
        <v>16032</v>
      </c>
      <c r="H158" s="1" t="s">
        <v>15110</v>
      </c>
      <c r="I158" s="1" t="s">
        <v>9771</v>
      </c>
      <c r="J158" s="1"/>
      <c r="K158" s="1" t="s">
        <v>22084</v>
      </c>
      <c r="L158" s="1" t="s">
        <v>156</v>
      </c>
      <c r="M158" s="1" t="s">
        <v>11400</v>
      </c>
      <c r="N158" s="1" t="s">
        <v>12916</v>
      </c>
      <c r="O158" s="1" t="s">
        <v>156</v>
      </c>
      <c r="P158" s="1" t="s">
        <v>22087</v>
      </c>
      <c r="Q158" s="1" t="s">
        <v>22196</v>
      </c>
      <c r="R158" s="1" t="s">
        <v>14015</v>
      </c>
      <c r="S158" s="1" t="s">
        <v>156</v>
      </c>
      <c r="T158" s="1"/>
      <c r="U158" s="1"/>
      <c r="V158" s="1" t="s">
        <v>14025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5200</v>
      </c>
      <c r="G159" s="1" t="s">
        <v>6791</v>
      </c>
      <c r="H159" s="1" t="s">
        <v>8316</v>
      </c>
      <c r="I159" s="1" t="s">
        <v>9772</v>
      </c>
      <c r="J159" s="1"/>
      <c r="K159" s="1" t="s">
        <v>22084</v>
      </c>
      <c r="L159" s="1" t="s">
        <v>157</v>
      </c>
      <c r="M159" s="1" t="s">
        <v>11401</v>
      </c>
      <c r="N159" s="1" t="s">
        <v>12916</v>
      </c>
      <c r="O159" s="1" t="s">
        <v>157</v>
      </c>
      <c r="P159" s="1" t="s">
        <v>22087</v>
      </c>
      <c r="Q159" s="1" t="s">
        <v>22197</v>
      </c>
      <c r="R159" s="1" t="s">
        <v>14015</v>
      </c>
      <c r="S159" s="1" t="s">
        <v>157</v>
      </c>
      <c r="T159" s="1"/>
      <c r="U159" s="1"/>
      <c r="V159" s="1" t="s">
        <v>14025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3544</v>
      </c>
      <c r="F160" s="1" t="s">
        <v>5201</v>
      </c>
      <c r="G160" s="1" t="s">
        <v>3544</v>
      </c>
      <c r="H160" s="1" t="s">
        <v>8316</v>
      </c>
      <c r="I160" s="1" t="s">
        <v>9773</v>
      </c>
      <c r="J160" s="1"/>
      <c r="K160" s="1" t="s">
        <v>22084</v>
      </c>
      <c r="L160" s="1" t="s">
        <v>158</v>
      </c>
      <c r="M160" s="1" t="s">
        <v>11402</v>
      </c>
      <c r="N160" s="1" t="s">
        <v>12916</v>
      </c>
      <c r="O160" s="1" t="s">
        <v>158</v>
      </c>
      <c r="P160" s="1" t="s">
        <v>22087</v>
      </c>
      <c r="Q160" s="1" t="s">
        <v>22197</v>
      </c>
      <c r="R160" s="1" t="s">
        <v>14015</v>
      </c>
      <c r="S160" s="1" t="s">
        <v>158</v>
      </c>
      <c r="T160" s="1"/>
      <c r="U160" s="1"/>
      <c r="V160" s="1" t="s">
        <v>14025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14150</v>
      </c>
      <c r="F161" s="1" t="s">
        <v>15111</v>
      </c>
      <c r="G161" s="1" t="s">
        <v>16033</v>
      </c>
      <c r="H161" s="1" t="s">
        <v>15110</v>
      </c>
      <c r="I161" s="1" t="s">
        <v>9774</v>
      </c>
      <c r="J161" s="1"/>
      <c r="K161" s="1" t="s">
        <v>22084</v>
      </c>
      <c r="L161" s="1" t="s">
        <v>159</v>
      </c>
      <c r="M161" s="1" t="s">
        <v>11403</v>
      </c>
      <c r="N161" s="1" t="s">
        <v>12916</v>
      </c>
      <c r="O161" s="1" t="s">
        <v>159</v>
      </c>
      <c r="P161" s="1" t="s">
        <v>22087</v>
      </c>
      <c r="Q161" s="1" t="s">
        <v>22196</v>
      </c>
      <c r="R161" s="1" t="s">
        <v>14015</v>
      </c>
      <c r="S161" s="1" t="s">
        <v>159</v>
      </c>
      <c r="T161" s="1"/>
      <c r="U161" s="1"/>
      <c r="V161" s="1" t="s">
        <v>14025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14151</v>
      </c>
      <c r="F162" s="1" t="s">
        <v>14151</v>
      </c>
      <c r="G162" s="1" t="s">
        <v>16034</v>
      </c>
      <c r="H162" s="1" t="s">
        <v>16910</v>
      </c>
      <c r="I162" s="1" t="s">
        <v>9775</v>
      </c>
      <c r="J162" s="1"/>
      <c r="K162" s="1" t="s">
        <v>22084</v>
      </c>
      <c r="L162" s="1" t="s">
        <v>160</v>
      </c>
      <c r="M162" s="1" t="s">
        <v>11404</v>
      </c>
      <c r="N162" s="1" t="s">
        <v>12916</v>
      </c>
      <c r="O162" s="1" t="s">
        <v>160</v>
      </c>
      <c r="P162" s="1" t="s">
        <v>22087</v>
      </c>
      <c r="Q162" s="1" t="s">
        <v>22198</v>
      </c>
      <c r="R162" s="1" t="s">
        <v>14015</v>
      </c>
      <c r="S162" s="1" t="s">
        <v>160</v>
      </c>
      <c r="T162" s="1"/>
      <c r="U162" s="1"/>
      <c r="V162" s="1" t="s">
        <v>14025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14152</v>
      </c>
      <c r="F163" s="1" t="s">
        <v>15112</v>
      </c>
      <c r="G163" s="1" t="s">
        <v>16035</v>
      </c>
      <c r="H163" s="1" t="s">
        <v>16911</v>
      </c>
      <c r="I163" s="1" t="s">
        <v>9776</v>
      </c>
      <c r="J163" s="1"/>
      <c r="K163" s="1" t="s">
        <v>22084</v>
      </c>
      <c r="L163" s="1" t="s">
        <v>161</v>
      </c>
      <c r="M163" s="1" t="s">
        <v>11405</v>
      </c>
      <c r="N163" s="1" t="s">
        <v>12916</v>
      </c>
      <c r="O163" s="1" t="s">
        <v>161</v>
      </c>
      <c r="P163" s="1" t="s">
        <v>22087</v>
      </c>
      <c r="Q163" s="1" t="s">
        <v>22199</v>
      </c>
      <c r="R163" s="1" t="s">
        <v>14015</v>
      </c>
      <c r="S163" s="1" t="s">
        <v>161</v>
      </c>
      <c r="T163" s="1"/>
      <c r="U163" s="1"/>
      <c r="V163" s="1" t="s">
        <v>14025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14153</v>
      </c>
      <c r="F164" s="1" t="s">
        <v>15113</v>
      </c>
      <c r="G164" s="1" t="s">
        <v>16036</v>
      </c>
      <c r="H164" s="1" t="s">
        <v>16912</v>
      </c>
      <c r="I164" s="1" t="s">
        <v>9777</v>
      </c>
      <c r="J164" s="1"/>
      <c r="K164" s="1" t="s">
        <v>22084</v>
      </c>
      <c r="L164" s="1" t="s">
        <v>162</v>
      </c>
      <c r="M164" s="1" t="s">
        <v>11406</v>
      </c>
      <c r="N164" s="1" t="s">
        <v>12916</v>
      </c>
      <c r="O164" s="1" t="s">
        <v>162</v>
      </c>
      <c r="P164" s="1" t="s">
        <v>22087</v>
      </c>
      <c r="Q164" s="1" t="s">
        <v>22200</v>
      </c>
      <c r="R164" s="1" t="s">
        <v>14015</v>
      </c>
      <c r="S164" s="1" t="s">
        <v>162</v>
      </c>
      <c r="T164" s="1"/>
      <c r="U164" s="1"/>
      <c r="V164" s="1" t="s">
        <v>14025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14154</v>
      </c>
      <c r="F165" s="1" t="s">
        <v>15114</v>
      </c>
      <c r="G165" s="1" t="s">
        <v>16037</v>
      </c>
      <c r="H165" s="1" t="s">
        <v>16913</v>
      </c>
      <c r="I165" s="1" t="s">
        <v>9778</v>
      </c>
      <c r="J165" s="1"/>
      <c r="K165" s="1" t="s">
        <v>22084</v>
      </c>
      <c r="L165" s="1" t="s">
        <v>163</v>
      </c>
      <c r="M165" s="1" t="s">
        <v>11407</v>
      </c>
      <c r="N165" s="1" t="s">
        <v>12916</v>
      </c>
      <c r="O165" s="1" t="s">
        <v>163</v>
      </c>
      <c r="P165" s="1" t="s">
        <v>22087</v>
      </c>
      <c r="Q165" s="1" t="s">
        <v>22201</v>
      </c>
      <c r="R165" s="1" t="s">
        <v>14015</v>
      </c>
      <c r="S165" s="1" t="s">
        <v>163</v>
      </c>
      <c r="T165" s="1"/>
      <c r="U165" s="1"/>
      <c r="V165" s="1" t="s">
        <v>14025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3550</v>
      </c>
      <c r="G166" s="1" t="s">
        <v>6797</v>
      </c>
      <c r="H166" s="1" t="s">
        <v>8321</v>
      </c>
      <c r="I166" s="1" t="s">
        <v>9779</v>
      </c>
      <c r="J166" s="1"/>
      <c r="K166" s="1" t="s">
        <v>22084</v>
      </c>
      <c r="L166" s="1" t="s">
        <v>164</v>
      </c>
      <c r="M166" s="1" t="s">
        <v>11408</v>
      </c>
      <c r="N166" s="1" t="s">
        <v>12916</v>
      </c>
      <c r="O166" s="1" t="s">
        <v>164</v>
      </c>
      <c r="P166" s="1" t="s">
        <v>22087</v>
      </c>
      <c r="Q166" s="1" t="s">
        <v>22202</v>
      </c>
      <c r="R166" s="1" t="s">
        <v>14015</v>
      </c>
      <c r="S166" s="1" t="s">
        <v>164</v>
      </c>
      <c r="T166" s="1"/>
      <c r="U166" s="1"/>
      <c r="V166" s="1" t="s">
        <v>14025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14155</v>
      </c>
      <c r="F167" s="1" t="s">
        <v>15115</v>
      </c>
      <c r="G167" s="1" t="s">
        <v>16038</v>
      </c>
      <c r="H167" s="1" t="s">
        <v>16914</v>
      </c>
      <c r="I167" s="1" t="s">
        <v>9780</v>
      </c>
      <c r="J167" s="1"/>
      <c r="K167" s="1" t="s">
        <v>22084</v>
      </c>
      <c r="L167" s="1" t="s">
        <v>165</v>
      </c>
      <c r="M167" s="1" t="s">
        <v>11409</v>
      </c>
      <c r="N167" s="1" t="s">
        <v>12916</v>
      </c>
      <c r="O167" s="1" t="s">
        <v>165</v>
      </c>
      <c r="P167" s="1" t="s">
        <v>22087</v>
      </c>
      <c r="Q167" s="1" t="s">
        <v>22203</v>
      </c>
      <c r="R167" s="1" t="s">
        <v>14015</v>
      </c>
      <c r="S167" s="1" t="s">
        <v>165</v>
      </c>
      <c r="T167" s="1"/>
      <c r="U167" s="1"/>
      <c r="V167" s="1" t="s">
        <v>14025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14156</v>
      </c>
      <c r="F168" s="1" t="s">
        <v>15116</v>
      </c>
      <c r="G168" s="1" t="s">
        <v>16039</v>
      </c>
      <c r="H168" s="1" t="s">
        <v>16915</v>
      </c>
      <c r="I168" s="1" t="s">
        <v>9781</v>
      </c>
      <c r="J168" s="1"/>
      <c r="K168" s="1" t="s">
        <v>22084</v>
      </c>
      <c r="L168" s="1" t="s">
        <v>166</v>
      </c>
      <c r="M168" s="1" t="s">
        <v>11410</v>
      </c>
      <c r="N168" s="1" t="s">
        <v>12916</v>
      </c>
      <c r="O168" s="1" t="s">
        <v>166</v>
      </c>
      <c r="P168" s="1" t="s">
        <v>22087</v>
      </c>
      <c r="Q168" s="1" t="s">
        <v>22204</v>
      </c>
      <c r="R168" s="1" t="s">
        <v>14015</v>
      </c>
      <c r="S168" s="1" t="s">
        <v>166</v>
      </c>
      <c r="T168" s="1"/>
      <c r="U168" s="1"/>
      <c r="V168" s="1" t="s">
        <v>14025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14157</v>
      </c>
      <c r="F169" s="1" t="s">
        <v>15117</v>
      </c>
      <c r="G169" s="1" t="s">
        <v>16040</v>
      </c>
      <c r="H169" s="1" t="s">
        <v>16916</v>
      </c>
      <c r="I169" s="1" t="s">
        <v>9782</v>
      </c>
      <c r="J169" s="1"/>
      <c r="K169" s="1" t="s">
        <v>22084</v>
      </c>
      <c r="L169" s="1" t="s">
        <v>167</v>
      </c>
      <c r="M169" s="1" t="s">
        <v>11411</v>
      </c>
      <c r="N169" s="1" t="s">
        <v>12916</v>
      </c>
      <c r="O169" s="1" t="s">
        <v>167</v>
      </c>
      <c r="P169" s="1" t="s">
        <v>22087</v>
      </c>
      <c r="Q169" s="1" t="s">
        <v>22205</v>
      </c>
      <c r="R169" s="1" t="s">
        <v>14015</v>
      </c>
      <c r="S169" s="1" t="s">
        <v>167</v>
      </c>
      <c r="T169" s="1"/>
      <c r="U169" s="1"/>
      <c r="V169" s="1" t="s">
        <v>14025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14158</v>
      </c>
      <c r="F170" s="1" t="s">
        <v>15118</v>
      </c>
      <c r="G170" s="1" t="s">
        <v>16041</v>
      </c>
      <c r="H170" s="1" t="s">
        <v>16917</v>
      </c>
      <c r="I170" s="1" t="s">
        <v>9783</v>
      </c>
      <c r="J170" s="1"/>
      <c r="K170" s="1" t="s">
        <v>22084</v>
      </c>
      <c r="L170" s="1" t="s">
        <v>168</v>
      </c>
      <c r="M170" s="1" t="s">
        <v>11412</v>
      </c>
      <c r="N170" s="1" t="s">
        <v>12916</v>
      </c>
      <c r="O170" s="1" t="s">
        <v>168</v>
      </c>
      <c r="P170" s="1" t="s">
        <v>22087</v>
      </c>
      <c r="Q170" s="1" t="s">
        <v>22206</v>
      </c>
      <c r="R170" s="1" t="s">
        <v>14015</v>
      </c>
      <c r="S170" s="1" t="s">
        <v>168</v>
      </c>
      <c r="T170" s="1"/>
      <c r="U170" s="1"/>
      <c r="V170" s="1" t="s">
        <v>14025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5210</v>
      </c>
      <c r="G171" s="1" t="s">
        <v>6802</v>
      </c>
      <c r="H171" s="1" t="s">
        <v>8326</v>
      </c>
      <c r="I171" s="1" t="s">
        <v>9756</v>
      </c>
      <c r="J171" s="1"/>
      <c r="K171" s="1" t="s">
        <v>22084</v>
      </c>
      <c r="L171" s="1" t="s">
        <v>169</v>
      </c>
      <c r="M171" s="1" t="s">
        <v>11413</v>
      </c>
      <c r="N171" s="1" t="s">
        <v>12916</v>
      </c>
      <c r="O171" s="1" t="s">
        <v>169</v>
      </c>
      <c r="P171" s="1" t="s">
        <v>22087</v>
      </c>
      <c r="Q171" s="1" t="s">
        <v>22207</v>
      </c>
      <c r="R171" s="1" t="s">
        <v>14015</v>
      </c>
      <c r="S171" s="1" t="s">
        <v>169</v>
      </c>
      <c r="T171" s="1"/>
      <c r="U171" s="1"/>
      <c r="V171" s="1" t="s">
        <v>14025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5211</v>
      </c>
      <c r="G172" s="1" t="s">
        <v>6803</v>
      </c>
      <c r="H172" s="1" t="s">
        <v>8327</v>
      </c>
      <c r="I172" s="1" t="s">
        <v>9784</v>
      </c>
      <c r="J172" s="1"/>
      <c r="K172" s="1" t="s">
        <v>22084</v>
      </c>
      <c r="L172" s="1" t="s">
        <v>170</v>
      </c>
      <c r="M172" s="1" t="s">
        <v>11414</v>
      </c>
      <c r="N172" s="1" t="s">
        <v>12916</v>
      </c>
      <c r="O172" s="1" t="s">
        <v>170</v>
      </c>
      <c r="P172" s="1" t="s">
        <v>22087</v>
      </c>
      <c r="Q172" s="1" t="s">
        <v>22208</v>
      </c>
      <c r="R172" s="1" t="s">
        <v>14015</v>
      </c>
      <c r="S172" s="1" t="s">
        <v>170</v>
      </c>
      <c r="T172" s="1"/>
      <c r="U172" s="1"/>
      <c r="V172" s="1" t="s">
        <v>14025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5212</v>
      </c>
      <c r="G173" s="1" t="s">
        <v>6804</v>
      </c>
      <c r="H173" s="1" t="s">
        <v>8328</v>
      </c>
      <c r="I173" s="1" t="s">
        <v>9780</v>
      </c>
      <c r="J173" s="1"/>
      <c r="K173" s="1" t="s">
        <v>22084</v>
      </c>
      <c r="L173" s="1" t="s">
        <v>171</v>
      </c>
      <c r="M173" s="1" t="s">
        <v>11415</v>
      </c>
      <c r="N173" s="1" t="s">
        <v>12916</v>
      </c>
      <c r="O173" s="1" t="s">
        <v>171</v>
      </c>
      <c r="P173" s="1" t="s">
        <v>22087</v>
      </c>
      <c r="Q173" s="1" t="s">
        <v>22209</v>
      </c>
      <c r="R173" s="1" t="s">
        <v>14015</v>
      </c>
      <c r="S173" s="1" t="s">
        <v>171</v>
      </c>
      <c r="T173" s="1"/>
      <c r="U173" s="1"/>
      <c r="V173" s="1" t="s">
        <v>14025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14159</v>
      </c>
      <c r="F174" s="1" t="s">
        <v>15119</v>
      </c>
      <c r="G174" s="1" t="s">
        <v>16042</v>
      </c>
      <c r="H174" s="1" t="s">
        <v>16918</v>
      </c>
      <c r="I174" s="1" t="s">
        <v>9785</v>
      </c>
      <c r="J174" s="1"/>
      <c r="K174" s="1" t="s">
        <v>22084</v>
      </c>
      <c r="L174" s="1" t="s">
        <v>172</v>
      </c>
      <c r="M174" s="1" t="s">
        <v>11416</v>
      </c>
      <c r="N174" s="1" t="s">
        <v>12916</v>
      </c>
      <c r="O174" s="1" t="s">
        <v>172</v>
      </c>
      <c r="P174" s="1" t="s">
        <v>22087</v>
      </c>
      <c r="Q174" s="1" t="s">
        <v>22210</v>
      </c>
      <c r="R174" s="1" t="s">
        <v>14015</v>
      </c>
      <c r="S174" s="1" t="s">
        <v>172</v>
      </c>
      <c r="T174" s="1"/>
      <c r="U174" s="1"/>
      <c r="V174" s="1" t="s">
        <v>14025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14160</v>
      </c>
      <c r="F175" s="1" t="s">
        <v>15120</v>
      </c>
      <c r="G175" s="1" t="s">
        <v>16043</v>
      </c>
      <c r="H175" s="1" t="s">
        <v>16919</v>
      </c>
      <c r="I175" s="1" t="s">
        <v>9786</v>
      </c>
      <c r="J175" s="1"/>
      <c r="K175" s="1" t="s">
        <v>22084</v>
      </c>
      <c r="L175" s="1" t="s">
        <v>173</v>
      </c>
      <c r="M175" s="1" t="s">
        <v>11417</v>
      </c>
      <c r="N175" s="1" t="s">
        <v>12916</v>
      </c>
      <c r="O175" s="1" t="s">
        <v>173</v>
      </c>
      <c r="P175" s="1" t="s">
        <v>22087</v>
      </c>
      <c r="Q175" s="1" t="s">
        <v>22211</v>
      </c>
      <c r="R175" s="1" t="s">
        <v>14015</v>
      </c>
      <c r="S175" s="1" t="s">
        <v>173</v>
      </c>
      <c r="T175" s="1"/>
      <c r="U175" s="1"/>
      <c r="V175" s="1" t="s">
        <v>14025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3560</v>
      </c>
      <c r="F176" s="1" t="s">
        <v>5215</v>
      </c>
      <c r="G176" s="1" t="s">
        <v>6807</v>
      </c>
      <c r="H176" s="1" t="s">
        <v>8331</v>
      </c>
      <c r="I176" s="1" t="s">
        <v>9787</v>
      </c>
      <c r="J176" s="1"/>
      <c r="K176" s="1" t="s">
        <v>22084</v>
      </c>
      <c r="L176" s="1" t="s">
        <v>174</v>
      </c>
      <c r="M176" s="1" t="s">
        <v>11418</v>
      </c>
      <c r="N176" s="1" t="s">
        <v>12916</v>
      </c>
      <c r="O176" s="1" t="s">
        <v>174</v>
      </c>
      <c r="P176" s="1" t="s">
        <v>22087</v>
      </c>
      <c r="Q176" s="1" t="s">
        <v>22212</v>
      </c>
      <c r="R176" s="1" t="s">
        <v>14015</v>
      </c>
      <c r="S176" s="1" t="s">
        <v>174</v>
      </c>
      <c r="T176" s="1"/>
      <c r="U176" s="1"/>
      <c r="V176" s="1" t="s">
        <v>14025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14161</v>
      </c>
      <c r="F177" s="1" t="s">
        <v>15121</v>
      </c>
      <c r="G177" s="1" t="s">
        <v>14161</v>
      </c>
      <c r="H177" s="1" t="s">
        <v>16920</v>
      </c>
      <c r="I177" s="1" t="s">
        <v>9788</v>
      </c>
      <c r="J177" s="1"/>
      <c r="K177" s="1" t="s">
        <v>22084</v>
      </c>
      <c r="L177" s="1" t="s">
        <v>175</v>
      </c>
      <c r="M177" s="1" t="s">
        <v>11419</v>
      </c>
      <c r="N177" s="1" t="s">
        <v>12916</v>
      </c>
      <c r="O177" s="1" t="s">
        <v>175</v>
      </c>
      <c r="P177" s="1" t="s">
        <v>22087</v>
      </c>
      <c r="Q177" s="1" t="s">
        <v>22213</v>
      </c>
      <c r="R177" s="1" t="s">
        <v>14015</v>
      </c>
      <c r="S177" s="1" t="s">
        <v>175</v>
      </c>
      <c r="T177" s="1"/>
      <c r="U177" s="1"/>
      <c r="V177" s="1" t="s">
        <v>14025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14162</v>
      </c>
      <c r="F178" s="1" t="s">
        <v>15122</v>
      </c>
      <c r="G178" s="1" t="s">
        <v>16044</v>
      </c>
      <c r="H178" s="1" t="s">
        <v>16911</v>
      </c>
      <c r="I178" s="1" t="s">
        <v>9789</v>
      </c>
      <c r="J178" s="1"/>
      <c r="K178" s="1" t="s">
        <v>22084</v>
      </c>
      <c r="L178" s="1" t="s">
        <v>176</v>
      </c>
      <c r="M178" s="1" t="s">
        <v>11420</v>
      </c>
      <c r="N178" s="1" t="s">
        <v>12916</v>
      </c>
      <c r="O178" s="1" t="s">
        <v>176</v>
      </c>
      <c r="P178" s="1" t="s">
        <v>22087</v>
      </c>
      <c r="Q178" s="1" t="s">
        <v>22199</v>
      </c>
      <c r="R178" s="1" t="s">
        <v>14015</v>
      </c>
      <c r="S178" s="1" t="s">
        <v>176</v>
      </c>
      <c r="T178" s="1"/>
      <c r="U178" s="1"/>
      <c r="V178" s="1" t="s">
        <v>14025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3563</v>
      </c>
      <c r="F179" s="1" t="s">
        <v>5218</v>
      </c>
      <c r="G179" s="1" t="s">
        <v>6809</v>
      </c>
      <c r="H179" s="1" t="s">
        <v>8333</v>
      </c>
      <c r="I179" s="1" t="s">
        <v>9790</v>
      </c>
      <c r="J179" s="1"/>
      <c r="K179" s="1" t="s">
        <v>22084</v>
      </c>
      <c r="L179" s="1" t="s">
        <v>177</v>
      </c>
      <c r="M179" s="1" t="s">
        <v>11421</v>
      </c>
      <c r="N179" s="1" t="s">
        <v>12916</v>
      </c>
      <c r="O179" s="1" t="s">
        <v>177</v>
      </c>
      <c r="P179" s="1" t="s">
        <v>22087</v>
      </c>
      <c r="Q179" s="1" t="s">
        <v>22214</v>
      </c>
      <c r="R179" s="1" t="s">
        <v>14015</v>
      </c>
      <c r="S179" s="1" t="s">
        <v>177</v>
      </c>
      <c r="T179" s="1"/>
      <c r="U179" s="1"/>
      <c r="V179" s="1" t="s">
        <v>14025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14163</v>
      </c>
      <c r="F180" s="1" t="s">
        <v>15123</v>
      </c>
      <c r="G180" s="1" t="s">
        <v>16045</v>
      </c>
      <c r="H180" s="1" t="s">
        <v>16921</v>
      </c>
      <c r="I180" s="1" t="s">
        <v>9791</v>
      </c>
      <c r="J180" s="1"/>
      <c r="K180" s="1" t="s">
        <v>22084</v>
      </c>
      <c r="L180" s="1" t="s">
        <v>178</v>
      </c>
      <c r="M180" s="1" t="s">
        <v>11422</v>
      </c>
      <c r="N180" s="1" t="s">
        <v>12916</v>
      </c>
      <c r="O180" s="1" t="s">
        <v>178</v>
      </c>
      <c r="P180" s="1" t="s">
        <v>22087</v>
      </c>
      <c r="Q180" s="1" t="s">
        <v>22215</v>
      </c>
      <c r="R180" s="1" t="s">
        <v>14015</v>
      </c>
      <c r="S180" s="1" t="s">
        <v>178</v>
      </c>
      <c r="T180" s="1"/>
      <c r="U180" s="1"/>
      <c r="V180" s="1" t="s">
        <v>14025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14164</v>
      </c>
      <c r="F181" s="1" t="s">
        <v>15124</v>
      </c>
      <c r="G181" s="1" t="s">
        <v>16046</v>
      </c>
      <c r="H181" s="1" t="s">
        <v>16922</v>
      </c>
      <c r="I181" s="1" t="s">
        <v>9792</v>
      </c>
      <c r="J181" s="1"/>
      <c r="K181" s="1" t="s">
        <v>22084</v>
      </c>
      <c r="L181" s="1" t="s">
        <v>179</v>
      </c>
      <c r="M181" s="1" t="s">
        <v>11423</v>
      </c>
      <c r="N181" s="1" t="s">
        <v>12916</v>
      </c>
      <c r="O181" s="1" t="s">
        <v>179</v>
      </c>
      <c r="P181" s="1" t="s">
        <v>22087</v>
      </c>
      <c r="Q181" s="1" t="s">
        <v>22216</v>
      </c>
      <c r="R181" s="1" t="s">
        <v>14015</v>
      </c>
      <c r="S181" s="1" t="s">
        <v>179</v>
      </c>
      <c r="T181" s="1"/>
      <c r="U181" s="1"/>
      <c r="V181" s="1" t="s">
        <v>14025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14165</v>
      </c>
      <c r="F182" s="1" t="s">
        <v>15125</v>
      </c>
      <c r="G182" s="1" t="s">
        <v>16047</v>
      </c>
      <c r="H182" s="1" t="s">
        <v>16923</v>
      </c>
      <c r="I182" s="1" t="s">
        <v>9793</v>
      </c>
      <c r="J182" s="1"/>
      <c r="K182" s="1" t="s">
        <v>22084</v>
      </c>
      <c r="L182" s="1" t="s">
        <v>180</v>
      </c>
      <c r="M182" s="1" t="s">
        <v>11424</v>
      </c>
      <c r="N182" s="1" t="s">
        <v>12916</v>
      </c>
      <c r="O182" s="1" t="s">
        <v>180</v>
      </c>
      <c r="P182" s="1" t="s">
        <v>22087</v>
      </c>
      <c r="Q182" s="1" t="s">
        <v>22217</v>
      </c>
      <c r="R182" s="1" t="s">
        <v>14015</v>
      </c>
      <c r="S182" s="1" t="s">
        <v>180</v>
      </c>
      <c r="T182" s="1"/>
      <c r="U182" s="1"/>
      <c r="V182" s="1" t="s">
        <v>14025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3567</v>
      </c>
      <c r="F183" s="1" t="s">
        <v>5222</v>
      </c>
      <c r="G183" s="1" t="s">
        <v>6813</v>
      </c>
      <c r="H183" s="1" t="s">
        <v>8337</v>
      </c>
      <c r="I183" s="1" t="s">
        <v>9794</v>
      </c>
      <c r="J183" s="1"/>
      <c r="K183" s="1" t="s">
        <v>22084</v>
      </c>
      <c r="L183" s="1" t="s">
        <v>181</v>
      </c>
      <c r="M183" s="1" t="s">
        <v>11425</v>
      </c>
      <c r="N183" s="1" t="s">
        <v>12916</v>
      </c>
      <c r="O183" s="1" t="s">
        <v>181</v>
      </c>
      <c r="P183" s="1" t="s">
        <v>22087</v>
      </c>
      <c r="Q183" s="1" t="s">
        <v>22218</v>
      </c>
      <c r="R183" s="1" t="s">
        <v>14015</v>
      </c>
      <c r="S183" s="1" t="s">
        <v>181</v>
      </c>
      <c r="T183" s="1"/>
      <c r="U183" s="1"/>
      <c r="V183" s="1" t="s">
        <v>14025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14166</v>
      </c>
      <c r="F184" s="1" t="s">
        <v>15126</v>
      </c>
      <c r="G184" s="1" t="s">
        <v>16048</v>
      </c>
      <c r="H184" s="1" t="s">
        <v>16924</v>
      </c>
      <c r="I184" s="1" t="s">
        <v>9795</v>
      </c>
      <c r="J184" s="1"/>
      <c r="K184" s="1" t="s">
        <v>22084</v>
      </c>
      <c r="L184" s="1" t="s">
        <v>182</v>
      </c>
      <c r="M184" s="1" t="s">
        <v>11426</v>
      </c>
      <c r="N184" s="1" t="s">
        <v>12916</v>
      </c>
      <c r="O184" s="1" t="s">
        <v>182</v>
      </c>
      <c r="P184" s="1" t="s">
        <v>22087</v>
      </c>
      <c r="Q184" s="1" t="s">
        <v>22219</v>
      </c>
      <c r="R184" s="1" t="s">
        <v>14015</v>
      </c>
      <c r="S184" s="1" t="s">
        <v>182</v>
      </c>
      <c r="T184" s="1"/>
      <c r="U184" s="1"/>
      <c r="V184" s="1" t="s">
        <v>14025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14167</v>
      </c>
      <c r="F185" s="1" t="s">
        <v>15127</v>
      </c>
      <c r="G185" s="1" t="s">
        <v>16049</v>
      </c>
      <c r="H185" s="1" t="s">
        <v>16925</v>
      </c>
      <c r="I185" s="1" t="s">
        <v>9796</v>
      </c>
      <c r="J185" s="1"/>
      <c r="K185" s="1" t="s">
        <v>22084</v>
      </c>
      <c r="L185" s="1" t="s">
        <v>183</v>
      </c>
      <c r="M185" s="1" t="s">
        <v>11427</v>
      </c>
      <c r="N185" s="1" t="s">
        <v>12916</v>
      </c>
      <c r="O185" s="1" t="s">
        <v>183</v>
      </c>
      <c r="P185" s="1" t="s">
        <v>22087</v>
      </c>
      <c r="Q185" s="1" t="s">
        <v>22220</v>
      </c>
      <c r="R185" s="1" t="s">
        <v>14015</v>
      </c>
      <c r="S185" s="1" t="s">
        <v>183</v>
      </c>
      <c r="T185" s="1"/>
      <c r="U185" s="1"/>
      <c r="V185" s="1" t="s">
        <v>14025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14168</v>
      </c>
      <c r="F186" s="1" t="s">
        <v>14168</v>
      </c>
      <c r="G186" s="1" t="s">
        <v>16050</v>
      </c>
      <c r="H186" s="1" t="s">
        <v>16926</v>
      </c>
      <c r="I186" s="1" t="s">
        <v>9797</v>
      </c>
      <c r="J186" s="1"/>
      <c r="K186" s="1" t="s">
        <v>22084</v>
      </c>
      <c r="L186" s="1" t="s">
        <v>184</v>
      </c>
      <c r="M186" s="1" t="s">
        <v>11428</v>
      </c>
      <c r="N186" s="1" t="s">
        <v>12916</v>
      </c>
      <c r="O186" s="1" t="s">
        <v>184</v>
      </c>
      <c r="P186" s="1" t="s">
        <v>22087</v>
      </c>
      <c r="Q186" s="1" t="s">
        <v>22221</v>
      </c>
      <c r="R186" s="1" t="s">
        <v>14015</v>
      </c>
      <c r="S186" s="1" t="s">
        <v>184</v>
      </c>
      <c r="T186" s="1"/>
      <c r="U186" s="1"/>
      <c r="V186" s="1" t="s">
        <v>14025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3571</v>
      </c>
      <c r="F187" s="1" t="s">
        <v>5225</v>
      </c>
      <c r="G187" s="1" t="s">
        <v>6817</v>
      </c>
      <c r="H187" s="1" t="s">
        <v>8341</v>
      </c>
      <c r="I187" s="1" t="s">
        <v>9798</v>
      </c>
      <c r="J187" s="1"/>
      <c r="K187" s="1" t="s">
        <v>22084</v>
      </c>
      <c r="L187" s="1" t="s">
        <v>185</v>
      </c>
      <c r="M187" s="1" t="s">
        <v>11429</v>
      </c>
      <c r="N187" s="1" t="s">
        <v>12916</v>
      </c>
      <c r="O187" s="1" t="s">
        <v>185</v>
      </c>
      <c r="P187" s="1" t="s">
        <v>22087</v>
      </c>
      <c r="Q187" s="1" t="s">
        <v>22222</v>
      </c>
      <c r="R187" s="1" t="s">
        <v>14015</v>
      </c>
      <c r="S187" s="1" t="s">
        <v>185</v>
      </c>
      <c r="T187" s="1"/>
      <c r="U187" s="1"/>
      <c r="V187" s="1" t="s">
        <v>14025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14169</v>
      </c>
      <c r="F188" s="1" t="s">
        <v>15128</v>
      </c>
      <c r="G188" s="1" t="s">
        <v>16051</v>
      </c>
      <c r="H188" s="1" t="s">
        <v>16927</v>
      </c>
      <c r="I188" s="1" t="s">
        <v>9799</v>
      </c>
      <c r="J188" s="1"/>
      <c r="K188" s="1" t="s">
        <v>22084</v>
      </c>
      <c r="L188" s="1" t="s">
        <v>186</v>
      </c>
      <c r="M188" s="1" t="s">
        <v>11430</v>
      </c>
      <c r="N188" s="1" t="s">
        <v>12916</v>
      </c>
      <c r="O188" s="1" t="s">
        <v>186</v>
      </c>
      <c r="P188" s="1" t="s">
        <v>22087</v>
      </c>
      <c r="Q188" s="1" t="s">
        <v>22223</v>
      </c>
      <c r="R188" s="1" t="s">
        <v>14015</v>
      </c>
      <c r="S188" s="1" t="s">
        <v>186</v>
      </c>
      <c r="T188" s="1"/>
      <c r="U188" s="1"/>
      <c r="V188" s="1" t="s">
        <v>14025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3573</v>
      </c>
      <c r="F189" s="1" t="s">
        <v>5227</v>
      </c>
      <c r="G189" s="1" t="s">
        <v>6819</v>
      </c>
      <c r="H189" s="1" t="s">
        <v>8343</v>
      </c>
      <c r="I189" s="1" t="s">
        <v>9800</v>
      </c>
      <c r="J189" s="1"/>
      <c r="K189" s="1" t="s">
        <v>22084</v>
      </c>
      <c r="L189" s="1" t="s">
        <v>187</v>
      </c>
      <c r="M189" s="1" t="s">
        <v>11431</v>
      </c>
      <c r="N189" s="1" t="s">
        <v>12916</v>
      </c>
      <c r="O189" s="1" t="s">
        <v>187</v>
      </c>
      <c r="P189" s="1" t="s">
        <v>22087</v>
      </c>
      <c r="Q189" s="1" t="s">
        <v>22224</v>
      </c>
      <c r="R189" s="1" t="s">
        <v>14015</v>
      </c>
      <c r="S189" s="1" t="s">
        <v>187</v>
      </c>
      <c r="T189" s="1"/>
      <c r="U189" s="1"/>
      <c r="V189" s="1" t="s">
        <v>14025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14170</v>
      </c>
      <c r="F190" s="1" t="s">
        <v>15129</v>
      </c>
      <c r="G190" s="1" t="s">
        <v>16052</v>
      </c>
      <c r="H190" s="1" t="s">
        <v>15129</v>
      </c>
      <c r="I190" s="1" t="s">
        <v>9801</v>
      </c>
      <c r="J190" s="1"/>
      <c r="K190" s="1" t="s">
        <v>22084</v>
      </c>
      <c r="L190" s="1" t="s">
        <v>188</v>
      </c>
      <c r="M190" s="1" t="s">
        <v>11432</v>
      </c>
      <c r="N190" s="1" t="s">
        <v>12916</v>
      </c>
      <c r="O190" s="1" t="s">
        <v>188</v>
      </c>
      <c r="P190" s="1" t="s">
        <v>22087</v>
      </c>
      <c r="Q190" s="1" t="s">
        <v>22225</v>
      </c>
      <c r="R190" s="1" t="s">
        <v>14015</v>
      </c>
      <c r="S190" s="1" t="s">
        <v>188</v>
      </c>
      <c r="T190" s="1"/>
      <c r="U190" s="1"/>
      <c r="V190" s="1" t="s">
        <v>14025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14171</v>
      </c>
      <c r="F191" s="1" t="s">
        <v>15130</v>
      </c>
      <c r="G191" s="1" t="s">
        <v>16053</v>
      </c>
      <c r="H191" s="1" t="s">
        <v>16928</v>
      </c>
      <c r="I191" s="1" t="s">
        <v>9802</v>
      </c>
      <c r="J191" s="1"/>
      <c r="K191" s="1" t="s">
        <v>22084</v>
      </c>
      <c r="L191" s="1" t="s">
        <v>189</v>
      </c>
      <c r="M191" s="1" t="s">
        <v>11433</v>
      </c>
      <c r="N191" s="1" t="s">
        <v>12916</v>
      </c>
      <c r="O191" s="1" t="s">
        <v>189</v>
      </c>
      <c r="P191" s="1" t="s">
        <v>22087</v>
      </c>
      <c r="Q191" s="1" t="s">
        <v>22226</v>
      </c>
      <c r="R191" s="1" t="s">
        <v>14015</v>
      </c>
      <c r="S191" s="1" t="s">
        <v>189</v>
      </c>
      <c r="T191" s="1"/>
      <c r="U191" s="1"/>
      <c r="V191" s="1" t="s">
        <v>14025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14172</v>
      </c>
      <c r="F192" s="1" t="s">
        <v>15131</v>
      </c>
      <c r="G192" s="1" t="s">
        <v>14172</v>
      </c>
      <c r="H192" s="1" t="s">
        <v>16929</v>
      </c>
      <c r="I192" s="1" t="s">
        <v>9803</v>
      </c>
      <c r="J192" s="1"/>
      <c r="K192" s="1" t="s">
        <v>22084</v>
      </c>
      <c r="L192" s="1" t="s">
        <v>190</v>
      </c>
      <c r="M192" s="1" t="s">
        <v>11434</v>
      </c>
      <c r="N192" s="1" t="s">
        <v>12916</v>
      </c>
      <c r="O192" s="1" t="s">
        <v>190</v>
      </c>
      <c r="P192" s="1" t="s">
        <v>22087</v>
      </c>
      <c r="Q192" s="1" t="s">
        <v>22227</v>
      </c>
      <c r="R192" s="1" t="s">
        <v>14015</v>
      </c>
      <c r="S192" s="1" t="s">
        <v>190</v>
      </c>
      <c r="T192" s="1"/>
      <c r="U192" s="1"/>
      <c r="V192" s="1" t="s">
        <v>14025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3577</v>
      </c>
      <c r="F193" s="1" t="s">
        <v>5231</v>
      </c>
      <c r="G193" s="1" t="s">
        <v>3577</v>
      </c>
      <c r="H193" s="1" t="s">
        <v>8347</v>
      </c>
      <c r="I193" s="1" t="s">
        <v>9804</v>
      </c>
      <c r="J193" s="1"/>
      <c r="K193" s="1" t="s">
        <v>22084</v>
      </c>
      <c r="L193" s="1" t="s">
        <v>191</v>
      </c>
      <c r="M193" s="1" t="s">
        <v>11435</v>
      </c>
      <c r="N193" s="1" t="s">
        <v>12916</v>
      </c>
      <c r="O193" s="1" t="s">
        <v>191</v>
      </c>
      <c r="P193" s="1" t="s">
        <v>22087</v>
      </c>
      <c r="Q193" s="1" t="s">
        <v>22228</v>
      </c>
      <c r="R193" s="1" t="s">
        <v>14015</v>
      </c>
      <c r="S193" s="1" t="s">
        <v>191</v>
      </c>
      <c r="T193" s="1"/>
      <c r="U193" s="1"/>
      <c r="V193" s="1" t="s">
        <v>14025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14173</v>
      </c>
      <c r="F194" s="1" t="s">
        <v>15132</v>
      </c>
      <c r="G194" s="1" t="s">
        <v>16054</v>
      </c>
      <c r="H194" s="1" t="s">
        <v>16930</v>
      </c>
      <c r="I194" s="1" t="s">
        <v>9805</v>
      </c>
      <c r="J194" s="1"/>
      <c r="K194" s="1" t="s">
        <v>22084</v>
      </c>
      <c r="L194" s="1" t="s">
        <v>192</v>
      </c>
      <c r="M194" s="1" t="s">
        <v>11436</v>
      </c>
      <c r="N194" s="1" t="s">
        <v>12916</v>
      </c>
      <c r="O194" s="1" t="s">
        <v>192</v>
      </c>
      <c r="P194" s="1" t="s">
        <v>22087</v>
      </c>
      <c r="Q194" s="1" t="s">
        <v>22229</v>
      </c>
      <c r="R194" s="1" t="s">
        <v>14015</v>
      </c>
      <c r="S194" s="1" t="s">
        <v>192</v>
      </c>
      <c r="T194" s="1"/>
      <c r="U194" s="1"/>
      <c r="V194" s="1" t="s">
        <v>14025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14174</v>
      </c>
      <c r="F195" s="1" t="s">
        <v>15133</v>
      </c>
      <c r="G195" s="1" t="s">
        <v>16055</v>
      </c>
      <c r="H195" s="1" t="s">
        <v>15110</v>
      </c>
      <c r="I195" s="1" t="s">
        <v>9806</v>
      </c>
      <c r="J195" s="1"/>
      <c r="K195" s="1" t="s">
        <v>22084</v>
      </c>
      <c r="L195" s="1" t="s">
        <v>193</v>
      </c>
      <c r="M195" s="1" t="s">
        <v>11437</v>
      </c>
      <c r="N195" s="1" t="s">
        <v>12916</v>
      </c>
      <c r="O195" s="1" t="s">
        <v>193</v>
      </c>
      <c r="P195" s="1" t="s">
        <v>22087</v>
      </c>
      <c r="Q195" s="1" t="s">
        <v>22196</v>
      </c>
      <c r="R195" s="1" t="s">
        <v>14015</v>
      </c>
      <c r="S195" s="1" t="s">
        <v>193</v>
      </c>
      <c r="T195" s="1"/>
      <c r="U195" s="1"/>
      <c r="V195" s="1" t="s">
        <v>14025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14175</v>
      </c>
      <c r="F196" s="1" t="s">
        <v>15134</v>
      </c>
      <c r="G196" s="1" t="s">
        <v>16056</v>
      </c>
      <c r="H196" s="1" t="s">
        <v>16931</v>
      </c>
      <c r="I196" s="1" t="s">
        <v>9807</v>
      </c>
      <c r="J196" s="1"/>
      <c r="K196" s="1" t="s">
        <v>22084</v>
      </c>
      <c r="L196" s="1" t="s">
        <v>194</v>
      </c>
      <c r="M196" s="1" t="s">
        <v>11438</v>
      </c>
      <c r="N196" s="1" t="s">
        <v>12916</v>
      </c>
      <c r="O196" s="1" t="s">
        <v>194</v>
      </c>
      <c r="P196" s="1" t="s">
        <v>22087</v>
      </c>
      <c r="Q196" s="1" t="s">
        <v>22230</v>
      </c>
      <c r="R196" s="1" t="s">
        <v>14015</v>
      </c>
      <c r="S196" s="1" t="s">
        <v>194</v>
      </c>
      <c r="T196" s="1"/>
      <c r="U196" s="1"/>
      <c r="V196" s="1" t="s">
        <v>14025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14176</v>
      </c>
      <c r="F197" s="1" t="s">
        <v>15135</v>
      </c>
      <c r="G197" s="1" t="s">
        <v>16057</v>
      </c>
      <c r="H197" s="1" t="s">
        <v>16932</v>
      </c>
      <c r="I197" s="1" t="s">
        <v>9808</v>
      </c>
      <c r="J197" s="1"/>
      <c r="K197" s="1" t="s">
        <v>22084</v>
      </c>
      <c r="L197" s="1" t="s">
        <v>195</v>
      </c>
      <c r="M197" s="1" t="s">
        <v>11439</v>
      </c>
      <c r="N197" s="1" t="s">
        <v>12916</v>
      </c>
      <c r="O197" s="1" t="s">
        <v>195</v>
      </c>
      <c r="P197" s="1" t="s">
        <v>22087</v>
      </c>
      <c r="Q197" s="1" t="s">
        <v>22231</v>
      </c>
      <c r="R197" s="1" t="s">
        <v>14015</v>
      </c>
      <c r="S197" s="1" t="s">
        <v>195</v>
      </c>
      <c r="T197" s="1"/>
      <c r="U197" s="1"/>
      <c r="V197" s="1" t="s">
        <v>14025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14177</v>
      </c>
      <c r="F198" s="1" t="s">
        <v>15136</v>
      </c>
      <c r="G198" s="1" t="s">
        <v>16058</v>
      </c>
      <c r="H198" s="1" t="s">
        <v>16933</v>
      </c>
      <c r="I198" s="1" t="s">
        <v>9809</v>
      </c>
      <c r="J198" s="1"/>
      <c r="K198" s="1" t="s">
        <v>22084</v>
      </c>
      <c r="L198" s="1" t="s">
        <v>196</v>
      </c>
      <c r="M198" s="1" t="s">
        <v>11440</v>
      </c>
      <c r="N198" s="1" t="s">
        <v>12916</v>
      </c>
      <c r="O198" s="1" t="s">
        <v>196</v>
      </c>
      <c r="P198" s="1" t="s">
        <v>22087</v>
      </c>
      <c r="Q198" s="1" t="s">
        <v>22232</v>
      </c>
      <c r="R198" s="1" t="s">
        <v>14015</v>
      </c>
      <c r="S198" s="1" t="s">
        <v>196</v>
      </c>
      <c r="T198" s="1"/>
      <c r="U198" s="1"/>
      <c r="V198" s="1" t="s">
        <v>14025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3583</v>
      </c>
      <c r="F199" s="1" t="s">
        <v>5237</v>
      </c>
      <c r="G199" s="1" t="s">
        <v>6827</v>
      </c>
      <c r="H199" s="1" t="s">
        <v>8352</v>
      </c>
      <c r="I199" s="1" t="s">
        <v>9810</v>
      </c>
      <c r="J199" s="1"/>
      <c r="K199" s="1" t="s">
        <v>22084</v>
      </c>
      <c r="L199" s="1" t="s">
        <v>197</v>
      </c>
      <c r="M199" s="1" t="s">
        <v>11441</v>
      </c>
      <c r="N199" s="1" t="s">
        <v>12916</v>
      </c>
      <c r="O199" s="1" t="s">
        <v>197</v>
      </c>
      <c r="P199" s="1" t="s">
        <v>22087</v>
      </c>
      <c r="Q199" s="1" t="s">
        <v>22233</v>
      </c>
      <c r="R199" s="1" t="s">
        <v>14015</v>
      </c>
      <c r="S199" s="1" t="s">
        <v>197</v>
      </c>
      <c r="T199" s="1"/>
      <c r="U199" s="1"/>
      <c r="V199" s="1" t="s">
        <v>14025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14178</v>
      </c>
      <c r="F200" s="1" t="s">
        <v>15137</v>
      </c>
      <c r="G200" s="1" t="s">
        <v>16059</v>
      </c>
      <c r="H200" s="1" t="s">
        <v>16934</v>
      </c>
      <c r="I200" s="1" t="s">
        <v>9811</v>
      </c>
      <c r="J200" s="1"/>
      <c r="K200" s="1" t="s">
        <v>22084</v>
      </c>
      <c r="L200" s="1" t="s">
        <v>198</v>
      </c>
      <c r="M200" s="1" t="s">
        <v>11442</v>
      </c>
      <c r="N200" s="1" t="s">
        <v>12916</v>
      </c>
      <c r="O200" s="1" t="s">
        <v>198</v>
      </c>
      <c r="P200" s="1" t="s">
        <v>22087</v>
      </c>
      <c r="Q200" s="1" t="s">
        <v>22234</v>
      </c>
      <c r="R200" s="1" t="s">
        <v>14015</v>
      </c>
      <c r="S200" s="1" t="s">
        <v>198</v>
      </c>
      <c r="T200" s="1"/>
      <c r="U200" s="1"/>
      <c r="V200" s="1" t="s">
        <v>14025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14179</v>
      </c>
      <c r="F201" s="1" t="s">
        <v>15138</v>
      </c>
      <c r="G201" s="1" t="s">
        <v>16060</v>
      </c>
      <c r="H201" s="1" t="s">
        <v>16935</v>
      </c>
      <c r="I201" s="1" t="s">
        <v>9812</v>
      </c>
      <c r="J201" s="1"/>
      <c r="K201" s="1" t="s">
        <v>22084</v>
      </c>
      <c r="L201" s="1" t="s">
        <v>199</v>
      </c>
      <c r="M201" s="1" t="s">
        <v>11443</v>
      </c>
      <c r="N201" s="1" t="s">
        <v>12916</v>
      </c>
      <c r="O201" s="1" t="s">
        <v>199</v>
      </c>
      <c r="P201" s="1" t="s">
        <v>22087</v>
      </c>
      <c r="Q201" s="1" t="s">
        <v>22235</v>
      </c>
      <c r="R201" s="1" t="s">
        <v>14015</v>
      </c>
      <c r="S201" s="1" t="s">
        <v>199</v>
      </c>
      <c r="T201" s="1"/>
      <c r="U201" s="1"/>
      <c r="V201" s="1" t="s">
        <v>14025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5240</v>
      </c>
      <c r="G202" s="1" t="s">
        <v>6830</v>
      </c>
      <c r="H202" s="1" t="s">
        <v>8355</v>
      </c>
      <c r="I202" s="1" t="s">
        <v>9813</v>
      </c>
      <c r="J202" s="1"/>
      <c r="K202" s="1" t="s">
        <v>22084</v>
      </c>
      <c r="L202" s="1" t="s">
        <v>200</v>
      </c>
      <c r="M202" s="1" t="s">
        <v>11444</v>
      </c>
      <c r="N202" s="1" t="s">
        <v>12916</v>
      </c>
      <c r="O202" s="1" t="s">
        <v>200</v>
      </c>
      <c r="P202" s="1" t="s">
        <v>22087</v>
      </c>
      <c r="Q202" s="1" t="s">
        <v>22236</v>
      </c>
      <c r="R202" s="1" t="s">
        <v>14015</v>
      </c>
      <c r="S202" s="1" t="s">
        <v>200</v>
      </c>
      <c r="T202" s="1"/>
      <c r="U202" s="1"/>
      <c r="V202" s="1" t="s">
        <v>14025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14180</v>
      </c>
      <c r="F203" s="1" t="s">
        <v>15139</v>
      </c>
      <c r="G203" s="1" t="s">
        <v>16061</v>
      </c>
      <c r="H203" s="1" t="s">
        <v>16936</v>
      </c>
      <c r="I203" s="1" t="s">
        <v>9814</v>
      </c>
      <c r="J203" s="1"/>
      <c r="K203" s="1" t="s">
        <v>22084</v>
      </c>
      <c r="L203" s="1" t="s">
        <v>201</v>
      </c>
      <c r="M203" s="1" t="s">
        <v>11445</v>
      </c>
      <c r="N203" s="1" t="s">
        <v>12916</v>
      </c>
      <c r="O203" s="1" t="s">
        <v>201</v>
      </c>
      <c r="P203" s="1" t="s">
        <v>22087</v>
      </c>
      <c r="Q203" s="1" t="s">
        <v>22237</v>
      </c>
      <c r="R203" s="1" t="s">
        <v>14015</v>
      </c>
      <c r="S203" s="1" t="s">
        <v>201</v>
      </c>
      <c r="T203" s="1"/>
      <c r="U203" s="1"/>
      <c r="V203" s="1" t="s">
        <v>14025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14181</v>
      </c>
      <c r="F204" s="1" t="s">
        <v>15140</v>
      </c>
      <c r="G204" s="1" t="s">
        <v>16062</v>
      </c>
      <c r="H204" s="1" t="s">
        <v>16937</v>
      </c>
      <c r="I204" s="1" t="s">
        <v>9815</v>
      </c>
      <c r="J204" s="1"/>
      <c r="K204" s="1" t="s">
        <v>22084</v>
      </c>
      <c r="L204" s="1" t="s">
        <v>202</v>
      </c>
      <c r="M204" s="1" t="s">
        <v>11446</v>
      </c>
      <c r="N204" s="1" t="s">
        <v>12916</v>
      </c>
      <c r="O204" s="1" t="s">
        <v>202</v>
      </c>
      <c r="P204" s="1" t="s">
        <v>22087</v>
      </c>
      <c r="Q204" s="1" t="s">
        <v>22238</v>
      </c>
      <c r="R204" s="1" t="s">
        <v>14015</v>
      </c>
      <c r="S204" s="1" t="s">
        <v>202</v>
      </c>
      <c r="T204" s="1"/>
      <c r="U204" s="1"/>
      <c r="V204" s="1" t="s">
        <v>14025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14182</v>
      </c>
      <c r="F205" s="1" t="s">
        <v>15141</v>
      </c>
      <c r="G205" s="1" t="s">
        <v>16063</v>
      </c>
      <c r="H205" s="1" t="s">
        <v>16938</v>
      </c>
      <c r="I205" s="1" t="s">
        <v>9816</v>
      </c>
      <c r="J205" s="1"/>
      <c r="K205" s="1" t="s">
        <v>22084</v>
      </c>
      <c r="L205" s="1" t="s">
        <v>203</v>
      </c>
      <c r="M205" s="1" t="s">
        <v>11447</v>
      </c>
      <c r="N205" s="1" t="s">
        <v>12916</v>
      </c>
      <c r="O205" s="1" t="s">
        <v>203</v>
      </c>
      <c r="P205" s="1" t="s">
        <v>22087</v>
      </c>
      <c r="Q205" s="1" t="s">
        <v>22239</v>
      </c>
      <c r="R205" s="1" t="s">
        <v>14015</v>
      </c>
      <c r="S205" s="1" t="s">
        <v>203</v>
      </c>
      <c r="T205" s="1"/>
      <c r="U205" s="1"/>
      <c r="V205" s="1" t="s">
        <v>14025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3590</v>
      </c>
      <c r="F206" s="1" t="s">
        <v>5244</v>
      </c>
      <c r="G206" s="1" t="s">
        <v>3590</v>
      </c>
      <c r="H206" s="1" t="s">
        <v>8359</v>
      </c>
      <c r="I206" s="1" t="s">
        <v>9817</v>
      </c>
      <c r="J206" s="1"/>
      <c r="K206" s="1" t="s">
        <v>22084</v>
      </c>
      <c r="L206" s="1" t="s">
        <v>204</v>
      </c>
      <c r="M206" s="1" t="s">
        <v>11448</v>
      </c>
      <c r="N206" s="1" t="s">
        <v>12916</v>
      </c>
      <c r="O206" s="1" t="s">
        <v>204</v>
      </c>
      <c r="P206" s="1" t="s">
        <v>22087</v>
      </c>
      <c r="Q206" s="1" t="s">
        <v>22240</v>
      </c>
      <c r="R206" s="1" t="s">
        <v>14015</v>
      </c>
      <c r="S206" s="1" t="s">
        <v>204</v>
      </c>
      <c r="T206" s="1"/>
      <c r="U206" s="1"/>
      <c r="V206" s="1" t="s">
        <v>14025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14183</v>
      </c>
      <c r="F207" s="1" t="s">
        <v>15142</v>
      </c>
      <c r="G207" s="1" t="s">
        <v>16064</v>
      </c>
      <c r="H207" s="1" t="s">
        <v>16939</v>
      </c>
      <c r="I207" s="1" t="s">
        <v>9818</v>
      </c>
      <c r="J207" s="1"/>
      <c r="K207" s="1" t="s">
        <v>22084</v>
      </c>
      <c r="L207" s="1" t="s">
        <v>205</v>
      </c>
      <c r="M207" s="1" t="s">
        <v>11449</v>
      </c>
      <c r="N207" s="1" t="s">
        <v>12916</v>
      </c>
      <c r="O207" s="1" t="s">
        <v>205</v>
      </c>
      <c r="P207" s="1" t="s">
        <v>22087</v>
      </c>
      <c r="Q207" s="1" t="s">
        <v>22241</v>
      </c>
      <c r="R207" s="1" t="s">
        <v>14015</v>
      </c>
      <c r="S207" s="1" t="s">
        <v>205</v>
      </c>
      <c r="T207" s="1"/>
      <c r="U207" s="1"/>
      <c r="V207" s="1" t="s">
        <v>14025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5246</v>
      </c>
      <c r="G208" s="1" t="s">
        <v>6835</v>
      </c>
      <c r="H208" s="1" t="s">
        <v>8361</v>
      </c>
      <c r="I208" s="1" t="s">
        <v>9819</v>
      </c>
      <c r="J208" s="1"/>
      <c r="K208" s="1" t="s">
        <v>22084</v>
      </c>
      <c r="L208" s="1" t="s">
        <v>206</v>
      </c>
      <c r="M208" s="1" t="s">
        <v>11450</v>
      </c>
      <c r="N208" s="1" t="s">
        <v>12916</v>
      </c>
      <c r="O208" s="1" t="s">
        <v>206</v>
      </c>
      <c r="P208" s="1" t="s">
        <v>22087</v>
      </c>
      <c r="Q208" s="1" t="s">
        <v>22242</v>
      </c>
      <c r="R208" s="1" t="s">
        <v>14015</v>
      </c>
      <c r="S208" s="1" t="s">
        <v>206</v>
      </c>
      <c r="T208" s="1"/>
      <c r="U208" s="1"/>
      <c r="V208" s="1" t="s">
        <v>14025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14184</v>
      </c>
      <c r="F209" s="1" t="s">
        <v>15143</v>
      </c>
      <c r="G209" s="1" t="s">
        <v>16065</v>
      </c>
      <c r="H209" s="1" t="s">
        <v>16940</v>
      </c>
      <c r="I209" s="1" t="s">
        <v>9820</v>
      </c>
      <c r="J209" s="1"/>
      <c r="K209" s="1" t="s">
        <v>22084</v>
      </c>
      <c r="L209" s="1" t="s">
        <v>207</v>
      </c>
      <c r="M209" s="1" t="s">
        <v>11451</v>
      </c>
      <c r="N209" s="1" t="s">
        <v>12916</v>
      </c>
      <c r="O209" s="1" t="s">
        <v>207</v>
      </c>
      <c r="P209" s="1" t="s">
        <v>22087</v>
      </c>
      <c r="Q209" s="1" t="s">
        <v>22243</v>
      </c>
      <c r="R209" s="1" t="s">
        <v>14015</v>
      </c>
      <c r="S209" s="1" t="s">
        <v>207</v>
      </c>
      <c r="T209" s="1"/>
      <c r="U209" s="1"/>
      <c r="V209" s="1" t="s">
        <v>14025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14185</v>
      </c>
      <c r="F210" s="1" t="s">
        <v>15144</v>
      </c>
      <c r="G210" s="1" t="s">
        <v>16066</v>
      </c>
      <c r="H210" s="1" t="s">
        <v>16941</v>
      </c>
      <c r="I210" s="1" t="s">
        <v>9821</v>
      </c>
      <c r="J210" s="1"/>
      <c r="K210" s="1" t="s">
        <v>22084</v>
      </c>
      <c r="L210" s="1" t="s">
        <v>208</v>
      </c>
      <c r="M210" s="1" t="s">
        <v>11452</v>
      </c>
      <c r="N210" s="1" t="s">
        <v>12916</v>
      </c>
      <c r="O210" s="1" t="s">
        <v>208</v>
      </c>
      <c r="P210" s="1" t="s">
        <v>22087</v>
      </c>
      <c r="Q210" s="1" t="s">
        <v>22244</v>
      </c>
      <c r="R210" s="1" t="s">
        <v>14015</v>
      </c>
      <c r="S210" s="1" t="s">
        <v>208</v>
      </c>
      <c r="T210" s="1"/>
      <c r="U210" s="1"/>
      <c r="V210" s="1" t="s">
        <v>14025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14186</v>
      </c>
      <c r="F211" s="1" t="s">
        <v>15145</v>
      </c>
      <c r="G211" s="1" t="s">
        <v>16067</v>
      </c>
      <c r="H211" s="1" t="s">
        <v>16942</v>
      </c>
      <c r="I211" s="1" t="s">
        <v>9822</v>
      </c>
      <c r="J211" s="1"/>
      <c r="K211" s="1" t="s">
        <v>22084</v>
      </c>
      <c r="L211" s="1" t="s">
        <v>209</v>
      </c>
      <c r="M211" s="1" t="s">
        <v>11453</v>
      </c>
      <c r="N211" s="1" t="s">
        <v>12916</v>
      </c>
      <c r="O211" s="1" t="s">
        <v>209</v>
      </c>
      <c r="P211" s="1" t="s">
        <v>22087</v>
      </c>
      <c r="Q211" s="1" t="s">
        <v>22245</v>
      </c>
      <c r="R211" s="1" t="s">
        <v>14015</v>
      </c>
      <c r="S211" s="1" t="s">
        <v>209</v>
      </c>
      <c r="T211" s="1"/>
      <c r="U211" s="1"/>
      <c r="V211" s="1" t="s">
        <v>14025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3596</v>
      </c>
      <c r="F212" s="1" t="s">
        <v>3596</v>
      </c>
      <c r="G212" s="1" t="s">
        <v>6839</v>
      </c>
      <c r="H212" s="1" t="s">
        <v>8359</v>
      </c>
      <c r="I212" s="1" t="s">
        <v>9823</v>
      </c>
      <c r="J212" s="1"/>
      <c r="K212" s="1" t="s">
        <v>22084</v>
      </c>
      <c r="L212" s="1" t="s">
        <v>210</v>
      </c>
      <c r="M212" s="1" t="s">
        <v>11454</v>
      </c>
      <c r="N212" s="1" t="s">
        <v>12916</v>
      </c>
      <c r="O212" s="1" t="s">
        <v>210</v>
      </c>
      <c r="P212" s="1" t="s">
        <v>22087</v>
      </c>
      <c r="Q212" s="1" t="s">
        <v>22240</v>
      </c>
      <c r="R212" s="1" t="s">
        <v>14015</v>
      </c>
      <c r="S212" s="1" t="s">
        <v>210</v>
      </c>
      <c r="T212" s="1"/>
      <c r="U212" s="1"/>
      <c r="V212" s="1" t="s">
        <v>14025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14187</v>
      </c>
      <c r="F213" s="1" t="s">
        <v>15146</v>
      </c>
      <c r="G213" s="1" t="s">
        <v>16068</v>
      </c>
      <c r="H213" s="1" t="s">
        <v>16943</v>
      </c>
      <c r="I213" s="1" t="s">
        <v>9824</v>
      </c>
      <c r="J213" s="1"/>
      <c r="K213" s="1" t="s">
        <v>22084</v>
      </c>
      <c r="L213" s="1" t="s">
        <v>211</v>
      </c>
      <c r="M213" s="1" t="s">
        <v>11455</v>
      </c>
      <c r="N213" s="1" t="s">
        <v>12916</v>
      </c>
      <c r="O213" s="1" t="s">
        <v>211</v>
      </c>
      <c r="P213" s="1" t="s">
        <v>22087</v>
      </c>
      <c r="Q213" s="1" t="s">
        <v>22246</v>
      </c>
      <c r="R213" s="1" t="s">
        <v>14015</v>
      </c>
      <c r="S213" s="1" t="s">
        <v>211</v>
      </c>
      <c r="T213" s="1"/>
      <c r="U213" s="1"/>
      <c r="V213" s="1" t="s">
        <v>14025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3598</v>
      </c>
      <c r="F214" s="1" t="s">
        <v>5251</v>
      </c>
      <c r="G214" s="1" t="s">
        <v>6841</v>
      </c>
      <c r="H214" s="1" t="s">
        <v>8366</v>
      </c>
      <c r="I214" s="1" t="s">
        <v>9825</v>
      </c>
      <c r="J214" s="1"/>
      <c r="K214" s="1" t="s">
        <v>22084</v>
      </c>
      <c r="L214" s="1" t="s">
        <v>212</v>
      </c>
      <c r="M214" s="1" t="s">
        <v>11456</v>
      </c>
      <c r="N214" s="1" t="s">
        <v>12916</v>
      </c>
      <c r="O214" s="1" t="s">
        <v>212</v>
      </c>
      <c r="P214" s="1" t="s">
        <v>22087</v>
      </c>
      <c r="Q214" s="1" t="s">
        <v>22247</v>
      </c>
      <c r="R214" s="1" t="s">
        <v>14015</v>
      </c>
      <c r="S214" s="1" t="s">
        <v>212</v>
      </c>
      <c r="T214" s="1"/>
      <c r="U214" s="1"/>
      <c r="V214" s="1" t="s">
        <v>14025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3599</v>
      </c>
      <c r="F215" s="1" t="s">
        <v>5252</v>
      </c>
      <c r="G215" s="1" t="s">
        <v>6842</v>
      </c>
      <c r="H215" s="1" t="s">
        <v>8367</v>
      </c>
      <c r="I215" s="1" t="s">
        <v>9826</v>
      </c>
      <c r="J215" s="1"/>
      <c r="K215" s="1" t="s">
        <v>22084</v>
      </c>
      <c r="L215" s="1" t="s">
        <v>213</v>
      </c>
      <c r="M215" s="1" t="s">
        <v>11457</v>
      </c>
      <c r="N215" s="1" t="s">
        <v>12916</v>
      </c>
      <c r="O215" s="1" t="s">
        <v>213</v>
      </c>
      <c r="P215" s="1" t="s">
        <v>22087</v>
      </c>
      <c r="Q215" s="1" t="s">
        <v>22248</v>
      </c>
      <c r="R215" s="1" t="s">
        <v>14015</v>
      </c>
      <c r="S215" s="1" t="s">
        <v>213</v>
      </c>
      <c r="T215" s="1"/>
      <c r="U215" s="1"/>
      <c r="V215" s="1" t="s">
        <v>14025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3600</v>
      </c>
      <c r="F216" s="1" t="s">
        <v>5253</v>
      </c>
      <c r="G216" s="1" t="s">
        <v>6843</v>
      </c>
      <c r="H216" s="1" t="s">
        <v>8347</v>
      </c>
      <c r="I216" s="1" t="s">
        <v>9827</v>
      </c>
      <c r="J216" s="1"/>
      <c r="K216" s="1" t="s">
        <v>22084</v>
      </c>
      <c r="L216" s="1" t="s">
        <v>214</v>
      </c>
      <c r="M216" s="1" t="s">
        <v>11458</v>
      </c>
      <c r="N216" s="1" t="s">
        <v>12916</v>
      </c>
      <c r="O216" s="1" t="s">
        <v>214</v>
      </c>
      <c r="P216" s="1" t="s">
        <v>22087</v>
      </c>
      <c r="Q216" s="1" t="s">
        <v>22228</v>
      </c>
      <c r="R216" s="1" t="s">
        <v>14015</v>
      </c>
      <c r="S216" s="1" t="s">
        <v>214</v>
      </c>
      <c r="T216" s="1"/>
      <c r="U216" s="1"/>
      <c r="V216" s="1" t="s">
        <v>14025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5254</v>
      </c>
      <c r="G217" s="1" t="s">
        <v>6844</v>
      </c>
      <c r="H217" s="1" t="s">
        <v>8368</v>
      </c>
      <c r="I217" s="1" t="s">
        <v>9828</v>
      </c>
      <c r="J217" s="1"/>
      <c r="K217" s="1" t="s">
        <v>22084</v>
      </c>
      <c r="L217" s="1" t="s">
        <v>215</v>
      </c>
      <c r="M217" s="1" t="s">
        <v>11459</v>
      </c>
      <c r="N217" s="1" t="s">
        <v>12916</v>
      </c>
      <c r="O217" s="1" t="s">
        <v>215</v>
      </c>
      <c r="P217" s="1" t="s">
        <v>22087</v>
      </c>
      <c r="Q217" s="1" t="s">
        <v>22249</v>
      </c>
      <c r="R217" s="1" t="s">
        <v>14015</v>
      </c>
      <c r="S217" s="1" t="s">
        <v>215</v>
      </c>
      <c r="T217" s="1"/>
      <c r="U217" s="1"/>
      <c r="V217" s="1" t="s">
        <v>14025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14188</v>
      </c>
      <c r="F218" s="1" t="s">
        <v>15147</v>
      </c>
      <c r="G218" s="1" t="s">
        <v>16069</v>
      </c>
      <c r="H218" s="1" t="s">
        <v>16944</v>
      </c>
      <c r="I218" s="1" t="s">
        <v>9829</v>
      </c>
      <c r="J218" s="1"/>
      <c r="K218" s="1" t="s">
        <v>22084</v>
      </c>
      <c r="L218" s="1" t="s">
        <v>216</v>
      </c>
      <c r="M218" s="1" t="s">
        <v>11460</v>
      </c>
      <c r="N218" s="1" t="s">
        <v>12916</v>
      </c>
      <c r="O218" s="1" t="s">
        <v>216</v>
      </c>
      <c r="P218" s="1" t="s">
        <v>22087</v>
      </c>
      <c r="Q218" s="1" t="s">
        <v>22250</v>
      </c>
      <c r="R218" s="1" t="s">
        <v>14015</v>
      </c>
      <c r="S218" s="1" t="s">
        <v>216</v>
      </c>
      <c r="T218" s="1"/>
      <c r="U218" s="1"/>
      <c r="V218" s="1" t="s">
        <v>14025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14189</v>
      </c>
      <c r="F219" s="1" t="s">
        <v>14189</v>
      </c>
      <c r="G219" s="1" t="s">
        <v>16070</v>
      </c>
      <c r="H219" s="1" t="s">
        <v>16945</v>
      </c>
      <c r="I219" s="1" t="s">
        <v>9830</v>
      </c>
      <c r="J219" s="1"/>
      <c r="K219" s="1" t="s">
        <v>22084</v>
      </c>
      <c r="L219" s="1" t="s">
        <v>217</v>
      </c>
      <c r="M219" s="1" t="s">
        <v>11461</v>
      </c>
      <c r="N219" s="1" t="s">
        <v>12916</v>
      </c>
      <c r="O219" s="1" t="s">
        <v>217</v>
      </c>
      <c r="P219" s="1" t="s">
        <v>22087</v>
      </c>
      <c r="Q219" s="1" t="s">
        <v>22251</v>
      </c>
      <c r="R219" s="1" t="s">
        <v>14015</v>
      </c>
      <c r="S219" s="1" t="s">
        <v>217</v>
      </c>
      <c r="T219" s="1"/>
      <c r="U219" s="1"/>
      <c r="V219" s="1" t="s">
        <v>14025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14190</v>
      </c>
      <c r="F220" s="1" t="s">
        <v>15148</v>
      </c>
      <c r="G220" s="1" t="s">
        <v>16071</v>
      </c>
      <c r="H220" s="1" t="s">
        <v>16929</v>
      </c>
      <c r="I220" s="1" t="s">
        <v>9788</v>
      </c>
      <c r="J220" s="1"/>
      <c r="K220" s="1" t="s">
        <v>22084</v>
      </c>
      <c r="L220" s="1" t="s">
        <v>218</v>
      </c>
      <c r="M220" s="1" t="s">
        <v>11462</v>
      </c>
      <c r="N220" s="1" t="s">
        <v>12916</v>
      </c>
      <c r="O220" s="1" t="s">
        <v>218</v>
      </c>
      <c r="P220" s="1" t="s">
        <v>22087</v>
      </c>
      <c r="Q220" s="1" t="s">
        <v>22227</v>
      </c>
      <c r="R220" s="1" t="s">
        <v>14015</v>
      </c>
      <c r="S220" s="1" t="s">
        <v>218</v>
      </c>
      <c r="T220" s="1"/>
      <c r="U220" s="1"/>
      <c r="V220" s="1" t="s">
        <v>14025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3605</v>
      </c>
      <c r="F221" s="1" t="s">
        <v>5257</v>
      </c>
      <c r="G221" s="1" t="s">
        <v>6848</v>
      </c>
      <c r="H221" s="1" t="s">
        <v>8371</v>
      </c>
      <c r="I221" s="1" t="s">
        <v>9831</v>
      </c>
      <c r="J221" s="1"/>
      <c r="K221" s="1" t="s">
        <v>22084</v>
      </c>
      <c r="L221" s="1" t="s">
        <v>219</v>
      </c>
      <c r="M221" s="1" t="s">
        <v>11463</v>
      </c>
      <c r="N221" s="1" t="s">
        <v>12916</v>
      </c>
      <c r="O221" s="1" t="s">
        <v>219</v>
      </c>
      <c r="P221" s="1" t="s">
        <v>22087</v>
      </c>
      <c r="Q221" s="1" t="s">
        <v>22252</v>
      </c>
      <c r="R221" s="1" t="s">
        <v>14015</v>
      </c>
      <c r="S221" s="1" t="s">
        <v>219</v>
      </c>
      <c r="T221" s="1"/>
      <c r="U221" s="1"/>
      <c r="V221" s="1" t="s">
        <v>14025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5258</v>
      </c>
      <c r="G222" s="1" t="s">
        <v>6849</v>
      </c>
      <c r="H222" s="1" t="s">
        <v>8372</v>
      </c>
      <c r="I222" s="1" t="s">
        <v>9832</v>
      </c>
      <c r="J222" s="1"/>
      <c r="K222" s="1" t="s">
        <v>22084</v>
      </c>
      <c r="L222" s="1" t="s">
        <v>220</v>
      </c>
      <c r="M222" s="1" t="s">
        <v>11464</v>
      </c>
      <c r="N222" s="1" t="s">
        <v>12916</v>
      </c>
      <c r="O222" s="1" t="s">
        <v>220</v>
      </c>
      <c r="P222" s="1" t="s">
        <v>22088</v>
      </c>
      <c r="Q222" s="1" t="s">
        <v>22088</v>
      </c>
      <c r="R222" s="1" t="s">
        <v>14015</v>
      </c>
      <c r="S222" s="1" t="s">
        <v>220</v>
      </c>
      <c r="T222" s="1"/>
      <c r="U222" s="1" t="s">
        <v>19100</v>
      </c>
      <c r="V222" s="1" t="s">
        <v>14025</v>
      </c>
      <c r="W222" s="1" t="s">
        <v>220</v>
      </c>
      <c r="X222" s="1" t="s">
        <v>23111</v>
      </c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5259</v>
      </c>
      <c r="G223" s="1" t="s">
        <v>6850</v>
      </c>
      <c r="H223" s="1" t="s">
        <v>8373</v>
      </c>
      <c r="I223" s="1" t="s">
        <v>9833</v>
      </c>
      <c r="J223" s="1"/>
      <c r="K223" s="1" t="s">
        <v>22084</v>
      </c>
      <c r="L223" s="1" t="s">
        <v>221</v>
      </c>
      <c r="M223" s="1" t="s">
        <v>11465</v>
      </c>
      <c r="N223" s="1" t="s">
        <v>12916</v>
      </c>
      <c r="O223" s="1" t="s">
        <v>221</v>
      </c>
      <c r="P223" s="1" t="s">
        <v>22088</v>
      </c>
      <c r="Q223" s="1" t="s">
        <v>22088</v>
      </c>
      <c r="R223" s="1" t="s">
        <v>14015</v>
      </c>
      <c r="S223" s="1" t="s">
        <v>221</v>
      </c>
      <c r="T223" s="1"/>
      <c r="U223" s="1"/>
      <c r="V223" s="1" t="s">
        <v>14025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14191</v>
      </c>
      <c r="F224" s="1" t="s">
        <v>15149</v>
      </c>
      <c r="G224" s="1" t="s">
        <v>16072</v>
      </c>
      <c r="H224" s="1" t="s">
        <v>16928</v>
      </c>
      <c r="I224" s="1" t="s">
        <v>9834</v>
      </c>
      <c r="J224" s="1"/>
      <c r="K224" s="1" t="s">
        <v>22084</v>
      </c>
      <c r="L224" s="1" t="s">
        <v>222</v>
      </c>
      <c r="M224" s="1" t="s">
        <v>11466</v>
      </c>
      <c r="N224" s="1" t="s">
        <v>12916</v>
      </c>
      <c r="O224" s="1" t="s">
        <v>222</v>
      </c>
      <c r="P224" s="1" t="s">
        <v>22088</v>
      </c>
      <c r="Q224" s="1" t="s">
        <v>22088</v>
      </c>
      <c r="R224" s="1" t="s">
        <v>14015</v>
      </c>
      <c r="S224" s="1" t="s">
        <v>222</v>
      </c>
      <c r="T224" s="1"/>
      <c r="U224" s="1"/>
      <c r="V224" s="1" t="s">
        <v>14025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3609</v>
      </c>
      <c r="F225" s="1" t="s">
        <v>5261</v>
      </c>
      <c r="G225" s="1" t="s">
        <v>6852</v>
      </c>
      <c r="H225" s="1" t="s">
        <v>8374</v>
      </c>
      <c r="I225" s="1" t="s">
        <v>9835</v>
      </c>
      <c r="J225" s="1"/>
      <c r="K225" s="1" t="s">
        <v>22084</v>
      </c>
      <c r="L225" s="1" t="s">
        <v>223</v>
      </c>
      <c r="M225" s="1" t="s">
        <v>11467</v>
      </c>
      <c r="N225" s="1" t="s">
        <v>12916</v>
      </c>
      <c r="O225" s="1" t="s">
        <v>223</v>
      </c>
      <c r="P225" s="1" t="s">
        <v>22088</v>
      </c>
      <c r="Q225" s="1" t="s">
        <v>22088</v>
      </c>
      <c r="R225" s="1" t="s">
        <v>14015</v>
      </c>
      <c r="S225" s="1" t="s">
        <v>223</v>
      </c>
      <c r="T225" s="1"/>
      <c r="U225" s="1"/>
      <c r="V225" s="1" t="s">
        <v>14025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14192</v>
      </c>
      <c r="F226" s="1" t="s">
        <v>15150</v>
      </c>
      <c r="G226" s="1" t="s">
        <v>14192</v>
      </c>
      <c r="H226" s="1" t="s">
        <v>16946</v>
      </c>
      <c r="I226" s="1" t="s">
        <v>9836</v>
      </c>
      <c r="J226" s="1"/>
      <c r="K226" s="1" t="s">
        <v>22084</v>
      </c>
      <c r="L226" s="1" t="s">
        <v>224</v>
      </c>
      <c r="M226" s="1" t="s">
        <v>11468</v>
      </c>
      <c r="N226" s="1" t="s">
        <v>12916</v>
      </c>
      <c r="O226" s="1" t="s">
        <v>224</v>
      </c>
      <c r="P226" s="1" t="s">
        <v>22088</v>
      </c>
      <c r="Q226" s="1" t="s">
        <v>22088</v>
      </c>
      <c r="R226" s="1" t="s">
        <v>14015</v>
      </c>
      <c r="S226" s="1" t="s">
        <v>224</v>
      </c>
      <c r="T226" s="1"/>
      <c r="U226" s="1"/>
      <c r="V226" s="1" t="s">
        <v>14025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14193</v>
      </c>
      <c r="F227" s="1" t="s">
        <v>15151</v>
      </c>
      <c r="G227" s="1" t="s">
        <v>16073</v>
      </c>
      <c r="H227" s="1" t="s">
        <v>16946</v>
      </c>
      <c r="I227" s="1" t="s">
        <v>9837</v>
      </c>
      <c r="J227" s="1"/>
      <c r="K227" s="1" t="s">
        <v>22084</v>
      </c>
      <c r="L227" s="1" t="s">
        <v>225</v>
      </c>
      <c r="M227" s="1" t="s">
        <v>11469</v>
      </c>
      <c r="N227" s="1" t="s">
        <v>12916</v>
      </c>
      <c r="O227" s="1" t="s">
        <v>225</v>
      </c>
      <c r="P227" s="1" t="s">
        <v>22088</v>
      </c>
      <c r="Q227" s="1" t="s">
        <v>22088</v>
      </c>
      <c r="R227" s="1" t="s">
        <v>14015</v>
      </c>
      <c r="S227" s="1" t="s">
        <v>225</v>
      </c>
      <c r="T227" s="1"/>
      <c r="U227" s="1"/>
      <c r="V227" s="1" t="s">
        <v>14025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14194</v>
      </c>
      <c r="F228" s="1" t="s">
        <v>14194</v>
      </c>
      <c r="G228" s="1" t="s">
        <v>16074</v>
      </c>
      <c r="H228" s="1" t="s">
        <v>16924</v>
      </c>
      <c r="I228" s="1" t="s">
        <v>9838</v>
      </c>
      <c r="J228" s="1"/>
      <c r="K228" s="1" t="s">
        <v>22084</v>
      </c>
      <c r="L228" s="1" t="s">
        <v>226</v>
      </c>
      <c r="M228" s="1" t="s">
        <v>11470</v>
      </c>
      <c r="N228" s="1" t="s">
        <v>12916</v>
      </c>
      <c r="O228" s="1" t="s">
        <v>226</v>
      </c>
      <c r="P228" s="1" t="s">
        <v>22088</v>
      </c>
      <c r="Q228" s="1" t="s">
        <v>22088</v>
      </c>
      <c r="R228" s="1" t="s">
        <v>14015</v>
      </c>
      <c r="S228" s="1" t="s">
        <v>226</v>
      </c>
      <c r="T228" s="1"/>
      <c r="U228" s="1"/>
      <c r="V228" s="1" t="s">
        <v>14025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14195</v>
      </c>
      <c r="F229" s="1" t="s">
        <v>15152</v>
      </c>
      <c r="G229" s="1" t="s">
        <v>16075</v>
      </c>
      <c r="H229" s="1" t="s">
        <v>16947</v>
      </c>
      <c r="I229" s="1" t="s">
        <v>9839</v>
      </c>
      <c r="J229" s="1"/>
      <c r="K229" s="1" t="s">
        <v>22084</v>
      </c>
      <c r="L229" s="1" t="s">
        <v>227</v>
      </c>
      <c r="M229" s="1" t="s">
        <v>11471</v>
      </c>
      <c r="N229" s="1" t="s">
        <v>12916</v>
      </c>
      <c r="O229" s="1" t="s">
        <v>227</v>
      </c>
      <c r="P229" s="1" t="s">
        <v>22088</v>
      </c>
      <c r="Q229" s="1" t="s">
        <v>22088</v>
      </c>
      <c r="R229" s="1" t="s">
        <v>14015</v>
      </c>
      <c r="S229" s="1" t="s">
        <v>227</v>
      </c>
      <c r="T229" s="1"/>
      <c r="U229" s="1"/>
      <c r="V229" s="1" t="s">
        <v>14025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14196</v>
      </c>
      <c r="F230" s="1" t="s">
        <v>15153</v>
      </c>
      <c r="G230" s="1" t="s">
        <v>16076</v>
      </c>
      <c r="H230" s="1" t="s">
        <v>16948</v>
      </c>
      <c r="I230" s="1" t="s">
        <v>9840</v>
      </c>
      <c r="J230" s="1"/>
      <c r="K230" s="1" t="s">
        <v>22084</v>
      </c>
      <c r="L230" s="1" t="s">
        <v>228</v>
      </c>
      <c r="M230" s="1" t="s">
        <v>11472</v>
      </c>
      <c r="N230" s="1" t="s">
        <v>12916</v>
      </c>
      <c r="O230" s="1" t="s">
        <v>228</v>
      </c>
      <c r="P230" s="1" t="s">
        <v>22088</v>
      </c>
      <c r="Q230" s="1" t="s">
        <v>22088</v>
      </c>
      <c r="R230" s="1" t="s">
        <v>14015</v>
      </c>
      <c r="S230" s="1" t="s">
        <v>228</v>
      </c>
      <c r="T230" s="1"/>
      <c r="U230" s="1"/>
      <c r="V230" s="1" t="s">
        <v>14025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14197</v>
      </c>
      <c r="F231" s="1" t="s">
        <v>15154</v>
      </c>
      <c r="G231" s="1" t="s">
        <v>16077</v>
      </c>
      <c r="H231" s="1" t="s">
        <v>14197</v>
      </c>
      <c r="I231" s="1" t="s">
        <v>9841</v>
      </c>
      <c r="J231" s="1"/>
      <c r="K231" s="1" t="s">
        <v>22084</v>
      </c>
      <c r="L231" s="1" t="s">
        <v>229</v>
      </c>
      <c r="M231" s="1" t="s">
        <v>11473</v>
      </c>
      <c r="N231" s="1" t="s">
        <v>12916</v>
      </c>
      <c r="O231" s="1" t="s">
        <v>229</v>
      </c>
      <c r="P231" s="1" t="s">
        <v>22088</v>
      </c>
      <c r="Q231" s="1" t="s">
        <v>22088</v>
      </c>
      <c r="R231" s="1" t="s">
        <v>14015</v>
      </c>
      <c r="S231" s="1" t="s">
        <v>229</v>
      </c>
      <c r="T231" s="1"/>
      <c r="U231" s="1"/>
      <c r="V231" s="1" t="s">
        <v>14025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14198</v>
      </c>
      <c r="F232" s="1" t="s">
        <v>15155</v>
      </c>
      <c r="G232" s="1" t="s">
        <v>14198</v>
      </c>
      <c r="H232" s="1" t="s">
        <v>16949</v>
      </c>
      <c r="I232" s="1" t="s">
        <v>9842</v>
      </c>
      <c r="J232" s="1"/>
      <c r="K232" s="1" t="s">
        <v>22084</v>
      </c>
      <c r="L232" s="1" t="s">
        <v>230</v>
      </c>
      <c r="M232" s="1" t="s">
        <v>11474</v>
      </c>
      <c r="N232" s="1" t="s">
        <v>12916</v>
      </c>
      <c r="O232" s="1" t="s">
        <v>230</v>
      </c>
      <c r="P232" s="1" t="s">
        <v>22088</v>
      </c>
      <c r="Q232" s="1" t="s">
        <v>22088</v>
      </c>
      <c r="R232" s="1" t="s">
        <v>14015</v>
      </c>
      <c r="S232" s="1" t="s">
        <v>230</v>
      </c>
      <c r="T232" s="1"/>
      <c r="U232" s="1"/>
      <c r="V232" s="1" t="s">
        <v>14025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3617</v>
      </c>
      <c r="F233" s="1" t="s">
        <v>5268</v>
      </c>
      <c r="G233" s="1" t="s">
        <v>6858</v>
      </c>
      <c r="H233" s="1" t="s">
        <v>8347</v>
      </c>
      <c r="I233" s="1" t="s">
        <v>9843</v>
      </c>
      <c r="J233" s="1"/>
      <c r="K233" s="1" t="s">
        <v>22084</v>
      </c>
      <c r="L233" s="1" t="s">
        <v>231</v>
      </c>
      <c r="M233" s="1" t="s">
        <v>11475</v>
      </c>
      <c r="N233" s="1" t="s">
        <v>12916</v>
      </c>
      <c r="O233" s="1" t="s">
        <v>231</v>
      </c>
      <c r="P233" s="1" t="s">
        <v>22088</v>
      </c>
      <c r="Q233" s="1" t="s">
        <v>22088</v>
      </c>
      <c r="R233" s="1" t="s">
        <v>14015</v>
      </c>
      <c r="S233" s="1" t="s">
        <v>231</v>
      </c>
      <c r="T233" s="1"/>
      <c r="U233" s="1"/>
      <c r="V233" s="1" t="s">
        <v>14025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14199</v>
      </c>
      <c r="F234" s="1" t="s">
        <v>15156</v>
      </c>
      <c r="G234" s="1" t="s">
        <v>16078</v>
      </c>
      <c r="H234" s="1" t="s">
        <v>16950</v>
      </c>
      <c r="I234" s="1" t="s">
        <v>9844</v>
      </c>
      <c r="J234" s="1"/>
      <c r="K234" s="1" t="s">
        <v>22084</v>
      </c>
      <c r="L234" s="1" t="s">
        <v>232</v>
      </c>
      <c r="M234" s="1" t="s">
        <v>11476</v>
      </c>
      <c r="N234" s="1" t="s">
        <v>12916</v>
      </c>
      <c r="O234" s="1" t="s">
        <v>232</v>
      </c>
      <c r="P234" s="1" t="s">
        <v>22089</v>
      </c>
      <c r="Q234" s="1" t="s">
        <v>22253</v>
      </c>
      <c r="R234" s="1" t="s">
        <v>14015</v>
      </c>
      <c r="S234" s="1" t="s">
        <v>232</v>
      </c>
      <c r="T234" s="1" t="s">
        <v>23084</v>
      </c>
      <c r="U234" s="1"/>
      <c r="V234" s="1" t="s">
        <v>14025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14200</v>
      </c>
      <c r="F235" s="1" t="s">
        <v>15157</v>
      </c>
      <c r="G235" s="1" t="s">
        <v>16079</v>
      </c>
      <c r="H235" s="1" t="s">
        <v>16951</v>
      </c>
      <c r="I235" s="1" t="s">
        <v>9746</v>
      </c>
      <c r="J235" s="1"/>
      <c r="K235" s="1" t="s">
        <v>22084</v>
      </c>
      <c r="L235" s="1" t="s">
        <v>233</v>
      </c>
      <c r="M235" s="1" t="s">
        <v>11477</v>
      </c>
      <c r="N235" s="1" t="s">
        <v>12916</v>
      </c>
      <c r="O235" s="1" t="s">
        <v>233</v>
      </c>
      <c r="P235" s="1" t="s">
        <v>22089</v>
      </c>
      <c r="Q235" s="1" t="s">
        <v>22254</v>
      </c>
      <c r="R235" s="1" t="s">
        <v>14015</v>
      </c>
      <c r="S235" s="1" t="s">
        <v>233</v>
      </c>
      <c r="T235" s="1"/>
      <c r="U235" s="1"/>
      <c r="V235" s="1" t="s">
        <v>14025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14201</v>
      </c>
      <c r="F236" s="1" t="s">
        <v>15158</v>
      </c>
      <c r="G236" s="1" t="s">
        <v>14201</v>
      </c>
      <c r="H236" s="1" t="s">
        <v>16952</v>
      </c>
      <c r="I236" s="1" t="s">
        <v>9845</v>
      </c>
      <c r="J236" s="1"/>
      <c r="K236" s="1" t="s">
        <v>22084</v>
      </c>
      <c r="L236" s="1" t="s">
        <v>234</v>
      </c>
      <c r="M236" s="1" t="s">
        <v>11478</v>
      </c>
      <c r="N236" s="1" t="s">
        <v>12916</v>
      </c>
      <c r="O236" s="1" t="s">
        <v>234</v>
      </c>
      <c r="P236" s="1" t="s">
        <v>22089</v>
      </c>
      <c r="Q236" s="1" t="s">
        <v>22255</v>
      </c>
      <c r="R236" s="1" t="s">
        <v>14015</v>
      </c>
      <c r="S236" s="1" t="s">
        <v>234</v>
      </c>
      <c r="T236" s="1"/>
      <c r="U236" s="1"/>
      <c r="V236" s="1" t="s">
        <v>14025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3621</v>
      </c>
      <c r="F237" s="1" t="s">
        <v>5272</v>
      </c>
      <c r="G237" s="1" t="s">
        <v>6861</v>
      </c>
      <c r="H237" s="1" t="s">
        <v>8368</v>
      </c>
      <c r="I237" s="1" t="s">
        <v>9846</v>
      </c>
      <c r="J237" s="1"/>
      <c r="K237" s="1" t="s">
        <v>22084</v>
      </c>
      <c r="L237" s="1" t="s">
        <v>235</v>
      </c>
      <c r="M237" s="1" t="s">
        <v>11479</v>
      </c>
      <c r="N237" s="1" t="s">
        <v>12916</v>
      </c>
      <c r="O237" s="1" t="s">
        <v>235</v>
      </c>
      <c r="P237" s="1" t="s">
        <v>22089</v>
      </c>
      <c r="Q237" s="1" t="s">
        <v>22256</v>
      </c>
      <c r="R237" s="1" t="s">
        <v>14015</v>
      </c>
      <c r="S237" s="1" t="s">
        <v>235</v>
      </c>
      <c r="T237" s="1"/>
      <c r="U237" s="1"/>
      <c r="V237" s="1" t="s">
        <v>14025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14202</v>
      </c>
      <c r="F238" s="1" t="s">
        <v>15159</v>
      </c>
      <c r="G238" s="1" t="s">
        <v>16080</v>
      </c>
      <c r="H238" s="1" t="s">
        <v>16929</v>
      </c>
      <c r="I238" s="1" t="s">
        <v>9847</v>
      </c>
      <c r="J238" s="1"/>
      <c r="K238" s="1" t="s">
        <v>22084</v>
      </c>
      <c r="L238" s="1" t="s">
        <v>236</v>
      </c>
      <c r="M238" s="1" t="s">
        <v>11480</v>
      </c>
      <c r="N238" s="1" t="s">
        <v>12916</v>
      </c>
      <c r="O238" s="1" t="s">
        <v>236</v>
      </c>
      <c r="P238" s="1" t="s">
        <v>22089</v>
      </c>
      <c r="Q238" s="1" t="s">
        <v>22257</v>
      </c>
      <c r="R238" s="1" t="s">
        <v>14015</v>
      </c>
      <c r="S238" s="1" t="s">
        <v>236</v>
      </c>
      <c r="T238" s="1"/>
      <c r="U238" s="1"/>
      <c r="V238" s="1" t="s">
        <v>14025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14203</v>
      </c>
      <c r="F239" s="1" t="s">
        <v>15160</v>
      </c>
      <c r="G239" s="1" t="s">
        <v>16081</v>
      </c>
      <c r="H239" s="1" t="s">
        <v>16924</v>
      </c>
      <c r="I239" s="1" t="s">
        <v>9848</v>
      </c>
      <c r="J239" s="1"/>
      <c r="K239" s="1" t="s">
        <v>22084</v>
      </c>
      <c r="L239" s="1" t="s">
        <v>237</v>
      </c>
      <c r="M239" s="1" t="s">
        <v>11481</v>
      </c>
      <c r="N239" s="1" t="s">
        <v>12916</v>
      </c>
      <c r="O239" s="1" t="s">
        <v>237</v>
      </c>
      <c r="P239" s="1" t="s">
        <v>22089</v>
      </c>
      <c r="Q239" s="1" t="s">
        <v>22258</v>
      </c>
      <c r="R239" s="1" t="s">
        <v>14015</v>
      </c>
      <c r="S239" s="1" t="s">
        <v>237</v>
      </c>
      <c r="T239" s="1"/>
      <c r="U239" s="1"/>
      <c r="V239" s="1" t="s">
        <v>14025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3624</v>
      </c>
      <c r="F240" s="1" t="s">
        <v>5275</v>
      </c>
      <c r="G240" s="1" t="s">
        <v>6864</v>
      </c>
      <c r="H240" s="1" t="s">
        <v>8383</v>
      </c>
      <c r="I240" s="1" t="s">
        <v>9849</v>
      </c>
      <c r="J240" s="1"/>
      <c r="K240" s="1" t="s">
        <v>22084</v>
      </c>
      <c r="L240" s="1" t="s">
        <v>238</v>
      </c>
      <c r="M240" s="1" t="s">
        <v>11482</v>
      </c>
      <c r="N240" s="1" t="s">
        <v>12916</v>
      </c>
      <c r="O240" s="1" t="s">
        <v>238</v>
      </c>
      <c r="P240" s="1" t="s">
        <v>22089</v>
      </c>
      <c r="Q240" s="1" t="s">
        <v>22259</v>
      </c>
      <c r="R240" s="1" t="s">
        <v>14015</v>
      </c>
      <c r="S240" s="1" t="s">
        <v>238</v>
      </c>
      <c r="T240" s="1"/>
      <c r="U240" s="1"/>
      <c r="V240" s="1" t="s">
        <v>14025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3625</v>
      </c>
      <c r="F241" s="1" t="s">
        <v>5276</v>
      </c>
      <c r="G241" s="1" t="s">
        <v>6865</v>
      </c>
      <c r="H241" s="1" t="s">
        <v>8341</v>
      </c>
      <c r="I241" s="1" t="s">
        <v>9850</v>
      </c>
      <c r="J241" s="1"/>
      <c r="K241" s="1" t="s">
        <v>22084</v>
      </c>
      <c r="L241" s="1" t="s">
        <v>239</v>
      </c>
      <c r="M241" s="1" t="s">
        <v>11483</v>
      </c>
      <c r="N241" s="1" t="s">
        <v>12916</v>
      </c>
      <c r="O241" s="1" t="s">
        <v>239</v>
      </c>
      <c r="P241" s="1" t="s">
        <v>22089</v>
      </c>
      <c r="Q241" s="1" t="s">
        <v>22260</v>
      </c>
      <c r="R241" s="1" t="s">
        <v>14015</v>
      </c>
      <c r="S241" s="1" t="s">
        <v>239</v>
      </c>
      <c r="T241" s="1"/>
      <c r="U241" s="1"/>
      <c r="V241" s="1" t="s">
        <v>14025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14204</v>
      </c>
      <c r="F242" s="1" t="s">
        <v>15161</v>
      </c>
      <c r="G242" s="1" t="s">
        <v>16082</v>
      </c>
      <c r="H242" s="1" t="s">
        <v>16953</v>
      </c>
      <c r="I242" s="1" t="s">
        <v>9851</v>
      </c>
      <c r="J242" s="1"/>
      <c r="K242" s="1" t="s">
        <v>22084</v>
      </c>
      <c r="L242" s="1" t="s">
        <v>240</v>
      </c>
      <c r="M242" s="1" t="s">
        <v>11484</v>
      </c>
      <c r="N242" s="1" t="s">
        <v>12916</v>
      </c>
      <c r="O242" s="1" t="s">
        <v>240</v>
      </c>
      <c r="P242" s="1" t="s">
        <v>22089</v>
      </c>
      <c r="Q242" s="1" t="s">
        <v>22261</v>
      </c>
      <c r="R242" s="1" t="s">
        <v>14015</v>
      </c>
      <c r="S242" s="1" t="s">
        <v>240</v>
      </c>
      <c r="T242" s="1"/>
      <c r="U242" s="1"/>
      <c r="V242" s="1" t="s">
        <v>14025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3627</v>
      </c>
      <c r="F243" s="1" t="s">
        <v>5278</v>
      </c>
      <c r="G243" s="1" t="s">
        <v>6867</v>
      </c>
      <c r="H243" s="1" t="s">
        <v>8383</v>
      </c>
      <c r="I243" s="1" t="s">
        <v>9852</v>
      </c>
      <c r="J243" s="1"/>
      <c r="K243" s="1" t="s">
        <v>22084</v>
      </c>
      <c r="L243" s="1" t="s">
        <v>241</v>
      </c>
      <c r="M243" s="1" t="s">
        <v>11485</v>
      </c>
      <c r="N243" s="1" t="s">
        <v>12916</v>
      </c>
      <c r="O243" s="1" t="s">
        <v>241</v>
      </c>
      <c r="P243" s="1" t="s">
        <v>22089</v>
      </c>
      <c r="Q243" s="1" t="s">
        <v>22259</v>
      </c>
      <c r="R243" s="1" t="s">
        <v>14015</v>
      </c>
      <c r="S243" s="1" t="s">
        <v>241</v>
      </c>
      <c r="T243" s="1"/>
      <c r="U243" s="1"/>
      <c r="V243" s="1" t="s">
        <v>14025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14205</v>
      </c>
      <c r="F244" s="1" t="s">
        <v>15162</v>
      </c>
      <c r="G244" s="1" t="s">
        <v>16083</v>
      </c>
      <c r="H244" s="1" t="s">
        <v>16954</v>
      </c>
      <c r="I244" s="1" t="s">
        <v>9689</v>
      </c>
      <c r="J244" s="1"/>
      <c r="K244" s="1" t="s">
        <v>22084</v>
      </c>
      <c r="L244" s="1" t="s">
        <v>242</v>
      </c>
      <c r="M244" s="1" t="s">
        <v>11486</v>
      </c>
      <c r="N244" s="1" t="s">
        <v>12916</v>
      </c>
      <c r="O244" s="1" t="s">
        <v>242</v>
      </c>
      <c r="P244" s="1" t="s">
        <v>22089</v>
      </c>
      <c r="Q244" s="1" t="s">
        <v>22262</v>
      </c>
      <c r="R244" s="1" t="s">
        <v>14015</v>
      </c>
      <c r="S244" s="1" t="s">
        <v>242</v>
      </c>
      <c r="T244" s="1"/>
      <c r="U244" s="1"/>
      <c r="V244" s="1" t="s">
        <v>14025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3629</v>
      </c>
      <c r="F245" s="1" t="s">
        <v>5280</v>
      </c>
      <c r="G245" s="1" t="s">
        <v>6869</v>
      </c>
      <c r="H245" s="1" t="s">
        <v>8386</v>
      </c>
      <c r="I245" s="1" t="s">
        <v>9853</v>
      </c>
      <c r="J245" s="1"/>
      <c r="K245" s="1" t="s">
        <v>22084</v>
      </c>
      <c r="L245" s="1" t="s">
        <v>243</v>
      </c>
      <c r="M245" s="1" t="s">
        <v>11487</v>
      </c>
      <c r="N245" s="1" t="s">
        <v>12916</v>
      </c>
      <c r="O245" s="1" t="s">
        <v>243</v>
      </c>
      <c r="P245" s="1" t="s">
        <v>22089</v>
      </c>
      <c r="Q245" s="1" t="s">
        <v>22263</v>
      </c>
      <c r="R245" s="1" t="s">
        <v>14015</v>
      </c>
      <c r="S245" s="1" t="s">
        <v>243</v>
      </c>
      <c r="T245" s="1"/>
      <c r="U245" s="1"/>
      <c r="V245" s="1" t="s">
        <v>14025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3630</v>
      </c>
      <c r="F246" s="1" t="s">
        <v>5281</v>
      </c>
      <c r="G246" s="1" t="s">
        <v>6870</v>
      </c>
      <c r="H246" s="1" t="s">
        <v>8387</v>
      </c>
      <c r="I246" s="1" t="s">
        <v>9854</v>
      </c>
      <c r="J246" s="1"/>
      <c r="K246" s="1" t="s">
        <v>22084</v>
      </c>
      <c r="L246" s="1" t="s">
        <v>244</v>
      </c>
      <c r="M246" s="1" t="s">
        <v>11488</v>
      </c>
      <c r="N246" s="1" t="s">
        <v>12916</v>
      </c>
      <c r="O246" s="1" t="s">
        <v>244</v>
      </c>
      <c r="P246" s="1" t="s">
        <v>22089</v>
      </c>
      <c r="Q246" s="1" t="s">
        <v>22264</v>
      </c>
      <c r="R246" s="1" t="s">
        <v>14015</v>
      </c>
      <c r="S246" s="1" t="s">
        <v>244</v>
      </c>
      <c r="T246" s="1"/>
      <c r="U246" s="1"/>
      <c r="V246" s="1" t="s">
        <v>14025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5282</v>
      </c>
      <c r="G247" s="1" t="s">
        <v>6871</v>
      </c>
      <c r="H247" s="1" t="s">
        <v>8388</v>
      </c>
      <c r="I247" s="1" t="s">
        <v>9855</v>
      </c>
      <c r="J247" s="1"/>
      <c r="K247" s="1" t="s">
        <v>22084</v>
      </c>
      <c r="L247" s="1" t="s">
        <v>245</v>
      </c>
      <c r="M247" s="1" t="s">
        <v>11489</v>
      </c>
      <c r="N247" s="1" t="s">
        <v>12916</v>
      </c>
      <c r="O247" s="1" t="s">
        <v>245</v>
      </c>
      <c r="P247" s="1" t="s">
        <v>22089</v>
      </c>
      <c r="Q247" s="1" t="s">
        <v>22265</v>
      </c>
      <c r="R247" s="1" t="s">
        <v>14015</v>
      </c>
      <c r="S247" s="1" t="s">
        <v>245</v>
      </c>
      <c r="T247" s="1"/>
      <c r="U247" s="1"/>
      <c r="V247" s="1" t="s">
        <v>14025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14206</v>
      </c>
      <c r="F248" s="1" t="s">
        <v>14206</v>
      </c>
      <c r="G248" s="1" t="s">
        <v>14171</v>
      </c>
      <c r="H248" s="1" t="s">
        <v>16928</v>
      </c>
      <c r="I248" s="1" t="s">
        <v>9856</v>
      </c>
      <c r="J248" s="1"/>
      <c r="K248" s="1" t="s">
        <v>22084</v>
      </c>
      <c r="L248" s="1" t="s">
        <v>246</v>
      </c>
      <c r="M248" s="1" t="s">
        <v>11490</v>
      </c>
      <c r="N248" s="1" t="s">
        <v>12916</v>
      </c>
      <c r="O248" s="1" t="s">
        <v>246</v>
      </c>
      <c r="P248" s="1" t="s">
        <v>22089</v>
      </c>
      <c r="Q248" s="1" t="s">
        <v>22266</v>
      </c>
      <c r="R248" s="1" t="s">
        <v>14015</v>
      </c>
      <c r="S248" s="1" t="s">
        <v>246</v>
      </c>
      <c r="T248" s="1"/>
      <c r="U248" s="1"/>
      <c r="V248" s="1" t="s">
        <v>14025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3633</v>
      </c>
      <c r="F249" s="1" t="s">
        <v>5283</v>
      </c>
      <c r="G249" s="1" t="s">
        <v>3633</v>
      </c>
      <c r="H249" s="1" t="s">
        <v>8389</v>
      </c>
      <c r="I249" s="1" t="s">
        <v>9857</v>
      </c>
      <c r="J249" s="1"/>
      <c r="K249" s="1" t="s">
        <v>22084</v>
      </c>
      <c r="L249" s="1" t="s">
        <v>247</v>
      </c>
      <c r="M249" s="1" t="s">
        <v>11491</v>
      </c>
      <c r="N249" s="1" t="s">
        <v>12916</v>
      </c>
      <c r="O249" s="1" t="s">
        <v>247</v>
      </c>
      <c r="P249" s="1" t="s">
        <v>22089</v>
      </c>
      <c r="Q249" s="1" t="s">
        <v>22267</v>
      </c>
      <c r="R249" s="1" t="s">
        <v>14015</v>
      </c>
      <c r="S249" s="1" t="s">
        <v>247</v>
      </c>
      <c r="T249" s="1"/>
      <c r="U249" s="1"/>
      <c r="V249" s="1" t="s">
        <v>14025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3634</v>
      </c>
      <c r="F250" s="1" t="s">
        <v>5284</v>
      </c>
      <c r="G250" s="1" t="s">
        <v>6872</v>
      </c>
      <c r="H250" s="1" t="s">
        <v>8390</v>
      </c>
      <c r="I250" s="1" t="s">
        <v>9858</v>
      </c>
      <c r="J250" s="1"/>
      <c r="K250" s="1" t="s">
        <v>22084</v>
      </c>
      <c r="L250" s="1" t="s">
        <v>248</v>
      </c>
      <c r="M250" s="1" t="s">
        <v>11492</v>
      </c>
      <c r="N250" s="1" t="s">
        <v>12916</v>
      </c>
      <c r="O250" s="1" t="s">
        <v>248</v>
      </c>
      <c r="P250" s="1" t="s">
        <v>22089</v>
      </c>
      <c r="Q250" s="1" t="s">
        <v>22268</v>
      </c>
      <c r="R250" s="1" t="s">
        <v>14015</v>
      </c>
      <c r="S250" s="1" t="s">
        <v>248</v>
      </c>
      <c r="T250" s="1"/>
      <c r="U250" s="1"/>
      <c r="V250" s="1" t="s">
        <v>14025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14207</v>
      </c>
      <c r="F251" s="1" t="s">
        <v>15163</v>
      </c>
      <c r="G251" s="1" t="s">
        <v>16084</v>
      </c>
      <c r="H251" s="1" t="s">
        <v>16955</v>
      </c>
      <c r="I251" s="1" t="s">
        <v>9859</v>
      </c>
      <c r="J251" s="1"/>
      <c r="K251" s="1" t="s">
        <v>22084</v>
      </c>
      <c r="L251" s="1" t="s">
        <v>249</v>
      </c>
      <c r="M251" s="1" t="s">
        <v>11493</v>
      </c>
      <c r="N251" s="1" t="s">
        <v>12916</v>
      </c>
      <c r="O251" s="1" t="s">
        <v>249</v>
      </c>
      <c r="P251" s="1" t="s">
        <v>22089</v>
      </c>
      <c r="Q251" s="1" t="s">
        <v>22269</v>
      </c>
      <c r="R251" s="1" t="s">
        <v>14015</v>
      </c>
      <c r="S251" s="1" t="s">
        <v>249</v>
      </c>
      <c r="T251" s="1"/>
      <c r="U251" s="1"/>
      <c r="V251" s="1" t="s">
        <v>14025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3636</v>
      </c>
      <c r="F252" s="1" t="s">
        <v>5286</v>
      </c>
      <c r="G252" s="1" t="s">
        <v>6874</v>
      </c>
      <c r="H252" s="1" t="s">
        <v>8392</v>
      </c>
      <c r="I252" s="1" t="s">
        <v>9860</v>
      </c>
      <c r="J252" s="1"/>
      <c r="K252" s="1" t="s">
        <v>22084</v>
      </c>
      <c r="L252" s="1" t="s">
        <v>250</v>
      </c>
      <c r="M252" s="1" t="s">
        <v>11494</v>
      </c>
      <c r="N252" s="1" t="s">
        <v>12916</v>
      </c>
      <c r="O252" s="1" t="s">
        <v>250</v>
      </c>
      <c r="P252" s="1" t="s">
        <v>22089</v>
      </c>
      <c r="Q252" s="1" t="s">
        <v>22270</v>
      </c>
      <c r="R252" s="1" t="s">
        <v>14015</v>
      </c>
      <c r="S252" s="1" t="s">
        <v>250</v>
      </c>
      <c r="T252" s="1"/>
      <c r="U252" s="1"/>
      <c r="V252" s="1" t="s">
        <v>14025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5287</v>
      </c>
      <c r="G253" s="1" t="s">
        <v>6875</v>
      </c>
      <c r="H253" s="1" t="s">
        <v>8393</v>
      </c>
      <c r="I253" s="1" t="s">
        <v>9861</v>
      </c>
      <c r="J253" s="1"/>
      <c r="K253" s="1" t="s">
        <v>22084</v>
      </c>
      <c r="L253" s="1" t="s">
        <v>251</v>
      </c>
      <c r="M253" s="1" t="s">
        <v>11495</v>
      </c>
      <c r="N253" s="1" t="s">
        <v>12916</v>
      </c>
      <c r="O253" s="1" t="s">
        <v>251</v>
      </c>
      <c r="P253" s="1" t="s">
        <v>22089</v>
      </c>
      <c r="Q253" s="1" t="s">
        <v>22271</v>
      </c>
      <c r="R253" s="1" t="s">
        <v>14015</v>
      </c>
      <c r="S253" s="1" t="s">
        <v>251</v>
      </c>
      <c r="T253" s="1"/>
      <c r="U253" s="1"/>
      <c r="V253" s="1" t="s">
        <v>14025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14208</v>
      </c>
      <c r="F254" s="1" t="s">
        <v>15164</v>
      </c>
      <c r="G254" s="1" t="s">
        <v>16085</v>
      </c>
      <c r="H254" s="1" t="s">
        <v>16956</v>
      </c>
      <c r="I254" s="1" t="s">
        <v>9862</v>
      </c>
      <c r="J254" s="1"/>
      <c r="K254" s="1" t="s">
        <v>22084</v>
      </c>
      <c r="L254" s="1" t="s">
        <v>252</v>
      </c>
      <c r="M254" s="1" t="s">
        <v>11496</v>
      </c>
      <c r="N254" s="1" t="s">
        <v>12916</v>
      </c>
      <c r="O254" s="1" t="s">
        <v>252</v>
      </c>
      <c r="P254" s="1" t="s">
        <v>22089</v>
      </c>
      <c r="Q254" s="1" t="s">
        <v>22272</v>
      </c>
      <c r="R254" s="1" t="s">
        <v>14015</v>
      </c>
      <c r="S254" s="1" t="s">
        <v>252</v>
      </c>
      <c r="T254" s="1"/>
      <c r="U254" s="1"/>
      <c r="V254" s="1" t="s">
        <v>14025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5289</v>
      </c>
      <c r="G255" s="1" t="s">
        <v>6877</v>
      </c>
      <c r="H255" s="1" t="s">
        <v>8389</v>
      </c>
      <c r="I255" s="1" t="s">
        <v>9863</v>
      </c>
      <c r="J255" s="1"/>
      <c r="K255" s="1" t="s">
        <v>22084</v>
      </c>
      <c r="L255" s="1" t="s">
        <v>253</v>
      </c>
      <c r="M255" s="1" t="s">
        <v>11497</v>
      </c>
      <c r="N255" s="1" t="s">
        <v>12916</v>
      </c>
      <c r="O255" s="1" t="s">
        <v>253</v>
      </c>
      <c r="P255" s="1" t="s">
        <v>22089</v>
      </c>
      <c r="Q255" s="1" t="s">
        <v>22267</v>
      </c>
      <c r="R255" s="1" t="s">
        <v>14015</v>
      </c>
      <c r="S255" s="1" t="s">
        <v>253</v>
      </c>
      <c r="T255" s="1"/>
      <c r="U255" s="1"/>
      <c r="V255" s="1" t="s">
        <v>14025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14209</v>
      </c>
      <c r="F256" s="1" t="s">
        <v>15165</v>
      </c>
      <c r="G256" s="1" t="s">
        <v>16086</v>
      </c>
      <c r="H256" s="1" t="s">
        <v>16957</v>
      </c>
      <c r="I256" s="1" t="s">
        <v>9864</v>
      </c>
      <c r="J256" s="1"/>
      <c r="K256" s="1" t="s">
        <v>22084</v>
      </c>
      <c r="L256" s="1" t="s">
        <v>254</v>
      </c>
      <c r="M256" s="1" t="s">
        <v>11498</v>
      </c>
      <c r="N256" s="1" t="s">
        <v>12916</v>
      </c>
      <c r="O256" s="1" t="s">
        <v>254</v>
      </c>
      <c r="P256" s="1" t="s">
        <v>22089</v>
      </c>
      <c r="Q256" s="1" t="s">
        <v>22273</v>
      </c>
      <c r="R256" s="1" t="s">
        <v>14015</v>
      </c>
      <c r="S256" s="1" t="s">
        <v>254</v>
      </c>
      <c r="T256" s="1"/>
      <c r="U256" s="1"/>
      <c r="V256" s="1" t="s">
        <v>14025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14210</v>
      </c>
      <c r="F257" s="1" t="s">
        <v>14210</v>
      </c>
      <c r="G257" s="1" t="s">
        <v>16087</v>
      </c>
      <c r="H257" s="1" t="s">
        <v>16950</v>
      </c>
      <c r="I257" s="1" t="s">
        <v>9865</v>
      </c>
      <c r="J257" s="1"/>
      <c r="K257" s="1" t="s">
        <v>22084</v>
      </c>
      <c r="L257" s="1" t="s">
        <v>255</v>
      </c>
      <c r="M257" s="1" t="s">
        <v>11499</v>
      </c>
      <c r="N257" s="1" t="s">
        <v>12916</v>
      </c>
      <c r="O257" s="1" t="s">
        <v>255</v>
      </c>
      <c r="P257" s="1" t="s">
        <v>22089</v>
      </c>
      <c r="Q257" s="1" t="s">
        <v>22253</v>
      </c>
      <c r="R257" s="1" t="s">
        <v>14015</v>
      </c>
      <c r="S257" s="1" t="s">
        <v>255</v>
      </c>
      <c r="T257" s="1"/>
      <c r="U257" s="1"/>
      <c r="V257" s="1" t="s">
        <v>14025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5291</v>
      </c>
      <c r="G258" s="1" t="s">
        <v>6880</v>
      </c>
      <c r="H258" s="1" t="s">
        <v>8341</v>
      </c>
      <c r="I258" s="1" t="s">
        <v>9866</v>
      </c>
      <c r="J258" s="1"/>
      <c r="K258" s="1" t="s">
        <v>22084</v>
      </c>
      <c r="L258" s="1" t="s">
        <v>256</v>
      </c>
      <c r="M258" s="1" t="s">
        <v>11500</v>
      </c>
      <c r="N258" s="1" t="s">
        <v>12916</v>
      </c>
      <c r="O258" s="1" t="s">
        <v>256</v>
      </c>
      <c r="P258" s="1" t="s">
        <v>22089</v>
      </c>
      <c r="Q258" s="1" t="s">
        <v>22260</v>
      </c>
      <c r="R258" s="1" t="s">
        <v>14015</v>
      </c>
      <c r="S258" s="1" t="s">
        <v>256</v>
      </c>
      <c r="T258" s="1"/>
      <c r="U258" s="1"/>
      <c r="V258" s="1" t="s">
        <v>14025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3643</v>
      </c>
      <c r="F259" s="1" t="s">
        <v>5292</v>
      </c>
      <c r="G259" s="1" t="s">
        <v>6881</v>
      </c>
      <c r="H259" s="1" t="s">
        <v>8396</v>
      </c>
      <c r="I259" s="1" t="s">
        <v>9867</v>
      </c>
      <c r="J259" s="1"/>
      <c r="K259" s="1" t="s">
        <v>22084</v>
      </c>
      <c r="L259" s="1" t="s">
        <v>257</v>
      </c>
      <c r="M259" s="1" t="s">
        <v>11501</v>
      </c>
      <c r="N259" s="1" t="s">
        <v>12916</v>
      </c>
      <c r="O259" s="1" t="s">
        <v>257</v>
      </c>
      <c r="P259" s="1" t="s">
        <v>22089</v>
      </c>
      <c r="Q259" s="1" t="s">
        <v>22274</v>
      </c>
      <c r="R259" s="1" t="s">
        <v>14015</v>
      </c>
      <c r="S259" s="1" t="s">
        <v>257</v>
      </c>
      <c r="T259" s="1"/>
      <c r="U259" s="1"/>
      <c r="V259" s="1" t="s">
        <v>14025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3644</v>
      </c>
      <c r="F260" s="1" t="s">
        <v>5293</v>
      </c>
      <c r="G260" s="1" t="s">
        <v>6882</v>
      </c>
      <c r="H260" s="1" t="s">
        <v>8397</v>
      </c>
      <c r="I260" s="1" t="s">
        <v>9868</v>
      </c>
      <c r="J260" s="1"/>
      <c r="K260" s="1" t="s">
        <v>22084</v>
      </c>
      <c r="L260" s="1" t="s">
        <v>258</v>
      </c>
      <c r="M260" s="1" t="s">
        <v>11502</v>
      </c>
      <c r="N260" s="1" t="s">
        <v>12916</v>
      </c>
      <c r="O260" s="1" t="s">
        <v>258</v>
      </c>
      <c r="P260" s="1" t="s">
        <v>22090</v>
      </c>
      <c r="Q260" s="1" t="s">
        <v>22090</v>
      </c>
      <c r="R260" s="1" t="s">
        <v>14015</v>
      </c>
      <c r="S260" s="1" t="s">
        <v>258</v>
      </c>
      <c r="T260" s="1"/>
      <c r="U260" s="1" t="s">
        <v>23098</v>
      </c>
      <c r="V260" s="1" t="s">
        <v>14025</v>
      </c>
      <c r="W260" s="1" t="s">
        <v>258</v>
      </c>
      <c r="X260" s="1"/>
      <c r="Y260" t="s">
        <v>23123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14211</v>
      </c>
      <c r="F261" s="1" t="s">
        <v>15166</v>
      </c>
      <c r="G261" s="1" t="s">
        <v>16088</v>
      </c>
      <c r="H261" s="1" t="s">
        <v>16958</v>
      </c>
      <c r="I261" s="1" t="s">
        <v>9869</v>
      </c>
      <c r="J261" s="1"/>
      <c r="K261" s="1" t="s">
        <v>22084</v>
      </c>
      <c r="L261" s="1" t="s">
        <v>259</v>
      </c>
      <c r="M261" s="1" t="s">
        <v>11503</v>
      </c>
      <c r="N261" s="1" t="s">
        <v>12916</v>
      </c>
      <c r="O261" s="1" t="s">
        <v>259</v>
      </c>
      <c r="P261" s="1" t="s">
        <v>22090</v>
      </c>
      <c r="Q261" s="1" t="s">
        <v>22090</v>
      </c>
      <c r="R261" s="1" t="s">
        <v>14015</v>
      </c>
      <c r="S261" s="1" t="s">
        <v>259</v>
      </c>
      <c r="T261" s="1"/>
      <c r="U261" s="1"/>
      <c r="V261" s="1" t="s">
        <v>14025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14212</v>
      </c>
      <c r="F262" s="1" t="s">
        <v>15167</v>
      </c>
      <c r="G262" s="1" t="s">
        <v>16089</v>
      </c>
      <c r="H262" s="1" t="s">
        <v>16912</v>
      </c>
      <c r="I262" s="1" t="s">
        <v>9870</v>
      </c>
      <c r="J262" s="1"/>
      <c r="K262" s="1" t="s">
        <v>22084</v>
      </c>
      <c r="L262" s="1" t="s">
        <v>260</v>
      </c>
      <c r="M262" s="1" t="s">
        <v>11504</v>
      </c>
      <c r="N262" s="1" t="s">
        <v>12916</v>
      </c>
      <c r="O262" s="1" t="s">
        <v>260</v>
      </c>
      <c r="P262" s="1" t="s">
        <v>22090</v>
      </c>
      <c r="Q262" s="1" t="s">
        <v>22090</v>
      </c>
      <c r="R262" s="1" t="s">
        <v>14015</v>
      </c>
      <c r="S262" s="1" t="s">
        <v>260</v>
      </c>
      <c r="T262" s="1"/>
      <c r="U262" s="1"/>
      <c r="V262" s="1" t="s">
        <v>14025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14213</v>
      </c>
      <c r="F263" s="1" t="s">
        <v>15168</v>
      </c>
      <c r="G263" s="1" t="s">
        <v>16090</v>
      </c>
      <c r="H263" s="1" t="s">
        <v>16959</v>
      </c>
      <c r="I263" s="1" t="s">
        <v>9871</v>
      </c>
      <c r="J263" s="1"/>
      <c r="K263" s="1" t="s">
        <v>22084</v>
      </c>
      <c r="L263" s="1" t="s">
        <v>261</v>
      </c>
      <c r="M263" s="1" t="s">
        <v>11505</v>
      </c>
      <c r="N263" s="1" t="s">
        <v>12916</v>
      </c>
      <c r="O263" s="1" t="s">
        <v>261</v>
      </c>
      <c r="P263" s="1" t="s">
        <v>22090</v>
      </c>
      <c r="Q263" s="1" t="s">
        <v>22090</v>
      </c>
      <c r="R263" s="1" t="s">
        <v>14015</v>
      </c>
      <c r="S263" s="1" t="s">
        <v>261</v>
      </c>
      <c r="T263" s="1"/>
      <c r="U263" s="1"/>
      <c r="V263" s="1" t="s">
        <v>14025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14214</v>
      </c>
      <c r="F264" s="1" t="s">
        <v>15169</v>
      </c>
      <c r="G264" s="1" t="s">
        <v>16091</v>
      </c>
      <c r="H264" s="1" t="s">
        <v>16960</v>
      </c>
      <c r="I264" s="1" t="s">
        <v>9872</v>
      </c>
      <c r="J264" s="1"/>
      <c r="K264" s="1" t="s">
        <v>22084</v>
      </c>
      <c r="L264" s="1" t="s">
        <v>262</v>
      </c>
      <c r="M264" s="1" t="s">
        <v>11506</v>
      </c>
      <c r="N264" s="1" t="s">
        <v>12916</v>
      </c>
      <c r="O264" s="1" t="s">
        <v>262</v>
      </c>
      <c r="P264" s="1" t="s">
        <v>22090</v>
      </c>
      <c r="Q264" s="1" t="s">
        <v>22090</v>
      </c>
      <c r="R264" s="1" t="s">
        <v>14015</v>
      </c>
      <c r="S264" s="1" t="s">
        <v>262</v>
      </c>
      <c r="T264" s="1"/>
      <c r="U264" s="1"/>
      <c r="V264" s="1" t="s">
        <v>14025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5298</v>
      </c>
      <c r="G265" s="1" t="s">
        <v>6887</v>
      </c>
      <c r="H265" s="1" t="s">
        <v>8401</v>
      </c>
      <c r="I265" s="1" t="s">
        <v>9873</v>
      </c>
      <c r="J265" s="1"/>
      <c r="K265" s="1" t="s">
        <v>22084</v>
      </c>
      <c r="L265" s="1" t="s">
        <v>263</v>
      </c>
      <c r="M265" s="1" t="s">
        <v>11507</v>
      </c>
      <c r="N265" s="1" t="s">
        <v>12916</v>
      </c>
      <c r="O265" s="1" t="s">
        <v>263</v>
      </c>
      <c r="P265" s="1" t="s">
        <v>22090</v>
      </c>
      <c r="Q265" s="1" t="s">
        <v>22090</v>
      </c>
      <c r="R265" s="1" t="s">
        <v>14015</v>
      </c>
      <c r="S265" s="1" t="s">
        <v>263</v>
      </c>
      <c r="T265" s="1"/>
      <c r="U265" s="1"/>
      <c r="V265" s="1" t="s">
        <v>14025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5299</v>
      </c>
      <c r="G266" s="1" t="s">
        <v>6888</v>
      </c>
      <c r="H266" s="1" t="s">
        <v>8300</v>
      </c>
      <c r="I266" s="1" t="s">
        <v>9874</v>
      </c>
      <c r="J266" s="1"/>
      <c r="K266" s="1" t="s">
        <v>22084</v>
      </c>
      <c r="L266" s="1" t="s">
        <v>264</v>
      </c>
      <c r="M266" s="1" t="s">
        <v>11508</v>
      </c>
      <c r="N266" s="1" t="s">
        <v>12916</v>
      </c>
      <c r="O266" s="1" t="s">
        <v>264</v>
      </c>
      <c r="P266" s="1" t="s">
        <v>22090</v>
      </c>
      <c r="Q266" s="1" t="s">
        <v>22090</v>
      </c>
      <c r="R266" s="1" t="s">
        <v>14015</v>
      </c>
      <c r="S266" s="1" t="s">
        <v>264</v>
      </c>
      <c r="T266" s="1"/>
      <c r="U266" s="1"/>
      <c r="V266" s="1" t="s">
        <v>14025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14215</v>
      </c>
      <c r="F267" s="1" t="s">
        <v>15170</v>
      </c>
      <c r="G267" s="1" t="s">
        <v>14215</v>
      </c>
      <c r="H267" s="1" t="s">
        <v>16961</v>
      </c>
      <c r="I267" s="1" t="s">
        <v>9875</v>
      </c>
      <c r="J267" s="1"/>
      <c r="K267" s="1" t="s">
        <v>22084</v>
      </c>
      <c r="L267" s="1" t="s">
        <v>265</v>
      </c>
      <c r="M267" s="1" t="s">
        <v>11509</v>
      </c>
      <c r="N267" s="1" t="s">
        <v>12916</v>
      </c>
      <c r="O267" s="1" t="s">
        <v>265</v>
      </c>
      <c r="P267" s="1" t="s">
        <v>22090</v>
      </c>
      <c r="Q267" s="1" t="s">
        <v>22090</v>
      </c>
      <c r="R267" s="1" t="s">
        <v>14015</v>
      </c>
      <c r="S267" s="1" t="s">
        <v>265</v>
      </c>
      <c r="T267" s="1"/>
      <c r="U267" s="1"/>
      <c r="V267" s="1" t="s">
        <v>14025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14216</v>
      </c>
      <c r="F268" s="1" t="s">
        <v>15171</v>
      </c>
      <c r="G268" s="1" t="s">
        <v>14216</v>
      </c>
      <c r="H268" s="1" t="s">
        <v>16917</v>
      </c>
      <c r="I268" s="1" t="s">
        <v>9876</v>
      </c>
      <c r="J268" s="1"/>
      <c r="K268" s="1" t="s">
        <v>22084</v>
      </c>
      <c r="L268" s="1" t="s">
        <v>266</v>
      </c>
      <c r="M268" s="1" t="s">
        <v>11510</v>
      </c>
      <c r="N268" s="1" t="s">
        <v>12916</v>
      </c>
      <c r="O268" s="1" t="s">
        <v>266</v>
      </c>
      <c r="P268" s="1" t="s">
        <v>22090</v>
      </c>
      <c r="Q268" s="1" t="s">
        <v>22090</v>
      </c>
      <c r="R268" s="1" t="s">
        <v>14015</v>
      </c>
      <c r="S268" s="1" t="s">
        <v>266</v>
      </c>
      <c r="T268" s="1"/>
      <c r="U268" s="1"/>
      <c r="V268" s="1" t="s">
        <v>14025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14217</v>
      </c>
      <c r="F269" s="1" t="s">
        <v>15172</v>
      </c>
      <c r="G269" s="1" t="s">
        <v>16092</v>
      </c>
      <c r="H269" s="1" t="s">
        <v>16962</v>
      </c>
      <c r="I269" s="1" t="s">
        <v>9877</v>
      </c>
      <c r="J269" s="1"/>
      <c r="K269" s="1" t="s">
        <v>22084</v>
      </c>
      <c r="L269" s="1" t="s">
        <v>267</v>
      </c>
      <c r="M269" s="1" t="s">
        <v>11511</v>
      </c>
      <c r="N269" s="1" t="s">
        <v>12916</v>
      </c>
      <c r="O269" s="1" t="s">
        <v>267</v>
      </c>
      <c r="P269" s="1" t="s">
        <v>22090</v>
      </c>
      <c r="Q269" s="1" t="s">
        <v>22090</v>
      </c>
      <c r="R269" s="1" t="s">
        <v>14015</v>
      </c>
      <c r="S269" s="1" t="s">
        <v>267</v>
      </c>
      <c r="T269" s="1"/>
      <c r="U269" s="1"/>
      <c r="V269" s="1" t="s">
        <v>14025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14218</v>
      </c>
      <c r="F270" s="1" t="s">
        <v>15173</v>
      </c>
      <c r="G270" s="1" t="s">
        <v>14218</v>
      </c>
      <c r="H270" s="1" t="s">
        <v>16958</v>
      </c>
      <c r="I270" s="1" t="s">
        <v>9878</v>
      </c>
      <c r="J270" s="1"/>
      <c r="K270" s="1" t="s">
        <v>22084</v>
      </c>
      <c r="L270" s="1" t="s">
        <v>268</v>
      </c>
      <c r="M270" s="1" t="s">
        <v>11512</v>
      </c>
      <c r="N270" s="1" t="s">
        <v>12916</v>
      </c>
      <c r="O270" s="1" t="s">
        <v>268</v>
      </c>
      <c r="P270" s="1" t="s">
        <v>22090</v>
      </c>
      <c r="Q270" s="1" t="s">
        <v>22090</v>
      </c>
      <c r="R270" s="1" t="s">
        <v>14015</v>
      </c>
      <c r="S270" s="1" t="s">
        <v>268</v>
      </c>
      <c r="T270" s="1"/>
      <c r="U270" s="1"/>
      <c r="V270" s="1" t="s">
        <v>14025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14219</v>
      </c>
      <c r="F271" s="1" t="s">
        <v>15174</v>
      </c>
      <c r="G271" s="1" t="s">
        <v>16093</v>
      </c>
      <c r="H271" s="1" t="s">
        <v>16916</v>
      </c>
      <c r="I271" s="1" t="s">
        <v>9879</v>
      </c>
      <c r="J271" s="1"/>
      <c r="K271" s="1" t="s">
        <v>22084</v>
      </c>
      <c r="L271" s="1" t="s">
        <v>269</v>
      </c>
      <c r="M271" s="1" t="s">
        <v>11513</v>
      </c>
      <c r="N271" s="1" t="s">
        <v>12916</v>
      </c>
      <c r="O271" s="1" t="s">
        <v>269</v>
      </c>
      <c r="P271" s="1" t="s">
        <v>22090</v>
      </c>
      <c r="Q271" s="1" t="s">
        <v>22090</v>
      </c>
      <c r="R271" s="1" t="s">
        <v>14015</v>
      </c>
      <c r="S271" s="1" t="s">
        <v>269</v>
      </c>
      <c r="T271" s="1"/>
      <c r="U271" s="1"/>
      <c r="V271" s="1" t="s">
        <v>14025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14220</v>
      </c>
      <c r="F272" s="1" t="s">
        <v>15175</v>
      </c>
      <c r="G272" s="1" t="s">
        <v>16094</v>
      </c>
      <c r="H272" s="1" t="s">
        <v>16963</v>
      </c>
      <c r="I272" s="1" t="s">
        <v>9880</v>
      </c>
      <c r="J272" s="1"/>
      <c r="K272" s="1" t="s">
        <v>22084</v>
      </c>
      <c r="L272" s="1" t="s">
        <v>270</v>
      </c>
      <c r="M272" s="1" t="s">
        <v>11514</v>
      </c>
      <c r="N272" s="1" t="s">
        <v>12916</v>
      </c>
      <c r="O272" s="1" t="s">
        <v>270</v>
      </c>
      <c r="P272" s="1" t="s">
        <v>22091</v>
      </c>
      <c r="Q272" s="1" t="s">
        <v>22275</v>
      </c>
      <c r="R272" s="1" t="s">
        <v>14015</v>
      </c>
      <c r="S272" s="1" t="s">
        <v>270</v>
      </c>
      <c r="T272" s="1" t="s">
        <v>23085</v>
      </c>
      <c r="U272" s="1"/>
      <c r="V272" s="1" t="s">
        <v>14025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14221</v>
      </c>
      <c r="F273" s="1" t="s">
        <v>15176</v>
      </c>
      <c r="G273" s="1" t="s">
        <v>16095</v>
      </c>
      <c r="H273" s="1" t="s">
        <v>16908</v>
      </c>
      <c r="I273" s="1" t="s">
        <v>9881</v>
      </c>
      <c r="J273" s="1"/>
      <c r="K273" s="1" t="s">
        <v>22084</v>
      </c>
      <c r="L273" s="1" t="s">
        <v>271</v>
      </c>
      <c r="M273" s="1" t="s">
        <v>11515</v>
      </c>
      <c r="N273" s="1" t="s">
        <v>12916</v>
      </c>
      <c r="O273" s="1" t="s">
        <v>271</v>
      </c>
      <c r="P273" s="1" t="s">
        <v>22091</v>
      </c>
      <c r="Q273" s="1" t="s">
        <v>22276</v>
      </c>
      <c r="R273" s="1" t="s">
        <v>14015</v>
      </c>
      <c r="S273" s="1" t="s">
        <v>271</v>
      </c>
      <c r="T273" s="1"/>
      <c r="U273" s="1"/>
      <c r="V273" s="1" t="s">
        <v>14025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3658</v>
      </c>
      <c r="F274" s="1" t="s">
        <v>5307</v>
      </c>
      <c r="G274" s="1" t="s">
        <v>6893</v>
      </c>
      <c r="H274" s="1" t="s">
        <v>8405</v>
      </c>
      <c r="I274" s="1" t="s">
        <v>9882</v>
      </c>
      <c r="J274" s="1"/>
      <c r="K274" s="1" t="s">
        <v>22084</v>
      </c>
      <c r="L274" s="1" t="s">
        <v>272</v>
      </c>
      <c r="M274" s="1" t="s">
        <v>11516</v>
      </c>
      <c r="N274" s="1" t="s">
        <v>12916</v>
      </c>
      <c r="O274" s="1" t="s">
        <v>272</v>
      </c>
      <c r="P274" s="1" t="s">
        <v>22091</v>
      </c>
      <c r="Q274" s="1" t="s">
        <v>22277</v>
      </c>
      <c r="R274" s="1" t="s">
        <v>14015</v>
      </c>
      <c r="S274" s="1" t="s">
        <v>272</v>
      </c>
      <c r="T274" s="1"/>
      <c r="U274" s="1"/>
      <c r="V274" s="1" t="s">
        <v>14025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14222</v>
      </c>
      <c r="F275" s="1" t="s">
        <v>15177</v>
      </c>
      <c r="G275" s="1" t="s">
        <v>16096</v>
      </c>
      <c r="H275" s="1" t="s">
        <v>16964</v>
      </c>
      <c r="I275" s="1" t="s">
        <v>9883</v>
      </c>
      <c r="J275" s="1"/>
      <c r="K275" s="1" t="s">
        <v>22084</v>
      </c>
      <c r="L275" s="1" t="s">
        <v>273</v>
      </c>
      <c r="M275" s="1" t="s">
        <v>11517</v>
      </c>
      <c r="N275" s="1" t="s">
        <v>12916</v>
      </c>
      <c r="O275" s="1" t="s">
        <v>273</v>
      </c>
      <c r="P275" s="1" t="s">
        <v>22091</v>
      </c>
      <c r="Q275" s="1" t="s">
        <v>22278</v>
      </c>
      <c r="R275" s="1" t="s">
        <v>14015</v>
      </c>
      <c r="S275" s="1" t="s">
        <v>273</v>
      </c>
      <c r="T275" s="1"/>
      <c r="U275" s="1"/>
      <c r="V275" s="1" t="s">
        <v>14025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5309</v>
      </c>
      <c r="G276" s="1" t="s">
        <v>6895</v>
      </c>
      <c r="H276" s="1" t="s">
        <v>8321</v>
      </c>
      <c r="I276" s="1" t="s">
        <v>9884</v>
      </c>
      <c r="J276" s="1"/>
      <c r="K276" s="1" t="s">
        <v>22084</v>
      </c>
      <c r="L276" s="1" t="s">
        <v>274</v>
      </c>
      <c r="M276" s="1" t="s">
        <v>11518</v>
      </c>
      <c r="N276" s="1" t="s">
        <v>12916</v>
      </c>
      <c r="O276" s="1" t="s">
        <v>274</v>
      </c>
      <c r="P276" s="1" t="s">
        <v>22091</v>
      </c>
      <c r="Q276" s="1" t="s">
        <v>22279</v>
      </c>
      <c r="R276" s="1" t="s">
        <v>14015</v>
      </c>
      <c r="S276" s="1" t="s">
        <v>274</v>
      </c>
      <c r="T276" s="1"/>
      <c r="U276" s="1"/>
      <c r="V276" s="1" t="s">
        <v>14025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14223</v>
      </c>
      <c r="F277" s="1" t="s">
        <v>15178</v>
      </c>
      <c r="G277" s="1" t="s">
        <v>16097</v>
      </c>
      <c r="H277" s="1" t="s">
        <v>16917</v>
      </c>
      <c r="I277" s="1" t="s">
        <v>9885</v>
      </c>
      <c r="J277" s="1"/>
      <c r="K277" s="1" t="s">
        <v>22084</v>
      </c>
      <c r="L277" s="1" t="s">
        <v>275</v>
      </c>
      <c r="M277" s="1" t="s">
        <v>11519</v>
      </c>
      <c r="N277" s="1" t="s">
        <v>12916</v>
      </c>
      <c r="O277" s="1" t="s">
        <v>275</v>
      </c>
      <c r="P277" s="1" t="s">
        <v>22091</v>
      </c>
      <c r="Q277" s="1" t="s">
        <v>22280</v>
      </c>
      <c r="R277" s="1" t="s">
        <v>14015</v>
      </c>
      <c r="S277" s="1" t="s">
        <v>275</v>
      </c>
      <c r="T277" s="1"/>
      <c r="U277" s="1"/>
      <c r="V277" s="1" t="s">
        <v>14025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5311</v>
      </c>
      <c r="G278" s="1" t="s">
        <v>6897</v>
      </c>
      <c r="H278" s="1" t="s">
        <v>8407</v>
      </c>
      <c r="I278" s="1" t="s">
        <v>9886</v>
      </c>
      <c r="J278" s="1"/>
      <c r="K278" s="1" t="s">
        <v>22084</v>
      </c>
      <c r="L278" s="1" t="s">
        <v>276</v>
      </c>
      <c r="M278" s="1" t="s">
        <v>11520</v>
      </c>
      <c r="N278" s="1" t="s">
        <v>12916</v>
      </c>
      <c r="O278" s="1" t="s">
        <v>276</v>
      </c>
      <c r="P278" s="1" t="s">
        <v>22091</v>
      </c>
      <c r="Q278" s="1" t="s">
        <v>22281</v>
      </c>
      <c r="R278" s="1" t="s">
        <v>14015</v>
      </c>
      <c r="S278" s="1" t="s">
        <v>276</v>
      </c>
      <c r="T278" s="1"/>
      <c r="U278" s="1"/>
      <c r="V278" s="1" t="s">
        <v>14025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14224</v>
      </c>
      <c r="F279" s="1" t="s">
        <v>15179</v>
      </c>
      <c r="G279" s="1" t="s">
        <v>16098</v>
      </c>
      <c r="H279" s="1" t="s">
        <v>16965</v>
      </c>
      <c r="I279" s="1" t="s">
        <v>9887</v>
      </c>
      <c r="J279" s="1"/>
      <c r="K279" s="1" t="s">
        <v>22084</v>
      </c>
      <c r="L279" s="1" t="s">
        <v>277</v>
      </c>
      <c r="M279" s="1" t="s">
        <v>11521</v>
      </c>
      <c r="N279" s="1" t="s">
        <v>12916</v>
      </c>
      <c r="O279" s="1" t="s">
        <v>277</v>
      </c>
      <c r="P279" s="1" t="s">
        <v>22091</v>
      </c>
      <c r="Q279" s="1" t="s">
        <v>22282</v>
      </c>
      <c r="R279" s="1" t="s">
        <v>14015</v>
      </c>
      <c r="S279" s="1" t="s">
        <v>277</v>
      </c>
      <c r="T279" s="1"/>
      <c r="U279" s="1"/>
      <c r="V279" s="1" t="s">
        <v>14025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14225</v>
      </c>
      <c r="F280" s="1" t="s">
        <v>15180</v>
      </c>
      <c r="G280" s="1" t="s">
        <v>16099</v>
      </c>
      <c r="H280" s="1" t="s">
        <v>16883</v>
      </c>
      <c r="I280" s="1" t="s">
        <v>9888</v>
      </c>
      <c r="J280" s="1"/>
      <c r="K280" s="1" t="s">
        <v>22084</v>
      </c>
      <c r="L280" s="1" t="s">
        <v>278</v>
      </c>
      <c r="M280" s="1" t="s">
        <v>11522</v>
      </c>
      <c r="N280" s="1" t="s">
        <v>12916</v>
      </c>
      <c r="O280" s="1" t="s">
        <v>278</v>
      </c>
      <c r="P280" s="1" t="s">
        <v>22091</v>
      </c>
      <c r="Q280" s="1" t="s">
        <v>22283</v>
      </c>
      <c r="R280" s="1" t="s">
        <v>14015</v>
      </c>
      <c r="S280" s="1" t="s">
        <v>278</v>
      </c>
      <c r="T280" s="1"/>
      <c r="U280" s="1"/>
      <c r="V280" s="1" t="s">
        <v>14025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14226</v>
      </c>
      <c r="F281" s="1" t="s">
        <v>15181</v>
      </c>
      <c r="G281" s="1" t="s">
        <v>16100</v>
      </c>
      <c r="H281" s="1" t="s">
        <v>16966</v>
      </c>
      <c r="I281" s="1" t="s">
        <v>9889</v>
      </c>
      <c r="J281" s="1"/>
      <c r="K281" s="1" t="s">
        <v>22084</v>
      </c>
      <c r="L281" s="1" t="s">
        <v>279</v>
      </c>
      <c r="M281" s="1" t="s">
        <v>11523</v>
      </c>
      <c r="N281" s="1" t="s">
        <v>12916</v>
      </c>
      <c r="O281" s="1" t="s">
        <v>279</v>
      </c>
      <c r="P281" s="1" t="s">
        <v>22091</v>
      </c>
      <c r="Q281" s="1" t="s">
        <v>22284</v>
      </c>
      <c r="R281" s="1" t="s">
        <v>14015</v>
      </c>
      <c r="S281" s="1" t="s">
        <v>279</v>
      </c>
      <c r="T281" s="1"/>
      <c r="U281" s="1"/>
      <c r="V281" s="1" t="s">
        <v>14025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14227</v>
      </c>
      <c r="F282" s="1" t="s">
        <v>15182</v>
      </c>
      <c r="G282" s="1" t="s">
        <v>16101</v>
      </c>
      <c r="H282" s="1" t="s">
        <v>14227</v>
      </c>
      <c r="I282" s="1" t="s">
        <v>9890</v>
      </c>
      <c r="J282" s="1"/>
      <c r="K282" s="1" t="s">
        <v>22084</v>
      </c>
      <c r="L282" s="1" t="s">
        <v>280</v>
      </c>
      <c r="M282" s="1" t="s">
        <v>11524</v>
      </c>
      <c r="N282" s="1" t="s">
        <v>12916</v>
      </c>
      <c r="O282" s="1" t="s">
        <v>280</v>
      </c>
      <c r="P282" s="1" t="s">
        <v>22091</v>
      </c>
      <c r="Q282" s="1" t="s">
        <v>22285</v>
      </c>
      <c r="R282" s="1" t="s">
        <v>14015</v>
      </c>
      <c r="S282" s="1" t="s">
        <v>280</v>
      </c>
      <c r="T282" s="1"/>
      <c r="U282" s="1"/>
      <c r="V282" s="1" t="s">
        <v>14025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14228</v>
      </c>
      <c r="F283" s="1" t="s">
        <v>15183</v>
      </c>
      <c r="G283" s="1" t="s">
        <v>16102</v>
      </c>
      <c r="H283" s="1" t="s">
        <v>16882</v>
      </c>
      <c r="I283" s="1" t="s">
        <v>9891</v>
      </c>
      <c r="J283" s="1"/>
      <c r="K283" s="1" t="s">
        <v>22084</v>
      </c>
      <c r="L283" s="1" t="s">
        <v>281</v>
      </c>
      <c r="M283" s="1" t="s">
        <v>11525</v>
      </c>
      <c r="N283" s="1" t="s">
        <v>12916</v>
      </c>
      <c r="O283" s="1" t="s">
        <v>281</v>
      </c>
      <c r="P283" s="1" t="s">
        <v>22092</v>
      </c>
      <c r="Q283" s="1" t="s">
        <v>22092</v>
      </c>
      <c r="R283" s="1" t="s">
        <v>14015</v>
      </c>
      <c r="S283" s="1" t="s">
        <v>281</v>
      </c>
      <c r="T283" s="1"/>
      <c r="U283" s="1" t="s">
        <v>23099</v>
      </c>
      <c r="V283" s="1" t="s">
        <v>14025</v>
      </c>
      <c r="W283" s="1" t="s">
        <v>281</v>
      </c>
      <c r="X283" s="1"/>
      <c r="Y283" t="s">
        <v>23124</v>
      </c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5317</v>
      </c>
      <c r="G284" s="1" t="s">
        <v>6903</v>
      </c>
      <c r="H284" s="1" t="s">
        <v>8410</v>
      </c>
      <c r="I284" s="1" t="s">
        <v>9892</v>
      </c>
      <c r="J284" s="1"/>
      <c r="K284" s="1" t="s">
        <v>22084</v>
      </c>
      <c r="L284" s="1" t="s">
        <v>282</v>
      </c>
      <c r="M284" s="1" t="s">
        <v>11526</v>
      </c>
      <c r="N284" s="1" t="s">
        <v>12916</v>
      </c>
      <c r="O284" s="1" t="s">
        <v>282</v>
      </c>
      <c r="P284" s="1" t="s">
        <v>22092</v>
      </c>
      <c r="Q284" s="1" t="s">
        <v>22092</v>
      </c>
      <c r="R284" s="1" t="s">
        <v>14015</v>
      </c>
      <c r="S284" s="1" t="s">
        <v>282</v>
      </c>
      <c r="T284" s="1"/>
      <c r="U284" s="1"/>
      <c r="V284" s="1" t="s">
        <v>14025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14229</v>
      </c>
      <c r="F285" s="1" t="s">
        <v>15184</v>
      </c>
      <c r="G285" s="1" t="s">
        <v>16103</v>
      </c>
      <c r="H285" s="1" t="s">
        <v>16967</v>
      </c>
      <c r="I285" s="1" t="s">
        <v>9893</v>
      </c>
      <c r="J285" s="1"/>
      <c r="K285" s="1" t="s">
        <v>22084</v>
      </c>
      <c r="L285" s="1" t="s">
        <v>283</v>
      </c>
      <c r="M285" s="1" t="s">
        <v>11527</v>
      </c>
      <c r="N285" s="1" t="s">
        <v>12916</v>
      </c>
      <c r="O285" s="1" t="s">
        <v>283</v>
      </c>
      <c r="P285" s="1" t="s">
        <v>22092</v>
      </c>
      <c r="Q285" s="1" t="s">
        <v>22092</v>
      </c>
      <c r="R285" s="1" t="s">
        <v>14015</v>
      </c>
      <c r="S285" s="1" t="s">
        <v>283</v>
      </c>
      <c r="T285" s="1"/>
      <c r="U285" s="1"/>
      <c r="V285" s="1" t="s">
        <v>14025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14230</v>
      </c>
      <c r="F286" s="1" t="s">
        <v>15185</v>
      </c>
      <c r="G286" s="1" t="s">
        <v>16104</v>
      </c>
      <c r="H286" s="1" t="s">
        <v>16968</v>
      </c>
      <c r="I286" s="1" t="s">
        <v>9894</v>
      </c>
      <c r="J286" s="1"/>
      <c r="K286" s="1" t="s">
        <v>22084</v>
      </c>
      <c r="L286" s="1" t="s">
        <v>284</v>
      </c>
      <c r="M286" s="1" t="s">
        <v>11528</v>
      </c>
      <c r="N286" s="1" t="s">
        <v>12916</v>
      </c>
      <c r="O286" s="1" t="s">
        <v>284</v>
      </c>
      <c r="P286" s="1" t="s">
        <v>22092</v>
      </c>
      <c r="Q286" s="1" t="s">
        <v>22092</v>
      </c>
      <c r="R286" s="1" t="s">
        <v>14015</v>
      </c>
      <c r="S286" s="1" t="s">
        <v>284</v>
      </c>
      <c r="T286" s="1"/>
      <c r="U286" s="1"/>
      <c r="V286" s="1" t="s">
        <v>14025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14231</v>
      </c>
      <c r="F287" s="1" t="s">
        <v>15186</v>
      </c>
      <c r="G287" s="1" t="s">
        <v>16105</v>
      </c>
      <c r="H287" s="1" t="s">
        <v>16969</v>
      </c>
      <c r="I287" s="1" t="s">
        <v>9895</v>
      </c>
      <c r="J287" s="1"/>
      <c r="K287" s="1" t="s">
        <v>22084</v>
      </c>
      <c r="L287" s="1" t="s">
        <v>285</v>
      </c>
      <c r="M287" s="1" t="s">
        <v>11529</v>
      </c>
      <c r="N287" s="1" t="s">
        <v>12916</v>
      </c>
      <c r="O287" s="1" t="s">
        <v>285</v>
      </c>
      <c r="P287" s="1" t="s">
        <v>22093</v>
      </c>
      <c r="Q287" s="1" t="s">
        <v>22286</v>
      </c>
      <c r="R287" s="1" t="s">
        <v>14015</v>
      </c>
      <c r="S287" s="1" t="s">
        <v>285</v>
      </c>
      <c r="T287" s="1" t="s">
        <v>23086</v>
      </c>
      <c r="U287" s="1"/>
      <c r="V287" s="1" t="s">
        <v>14025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14232</v>
      </c>
      <c r="F288" s="1" t="s">
        <v>15187</v>
      </c>
      <c r="G288" s="1" t="s">
        <v>16106</v>
      </c>
      <c r="H288" s="1" t="s">
        <v>16970</v>
      </c>
      <c r="I288" s="1" t="s">
        <v>9896</v>
      </c>
      <c r="J288" s="1"/>
      <c r="K288" s="1" t="s">
        <v>22084</v>
      </c>
      <c r="L288" s="1" t="s">
        <v>286</v>
      </c>
      <c r="M288" s="1" t="s">
        <v>11530</v>
      </c>
      <c r="N288" s="1" t="s">
        <v>12916</v>
      </c>
      <c r="O288" s="1" t="s">
        <v>286</v>
      </c>
      <c r="P288" s="1" t="s">
        <v>22093</v>
      </c>
      <c r="Q288" s="1" t="s">
        <v>22287</v>
      </c>
      <c r="R288" s="1" t="s">
        <v>14015</v>
      </c>
      <c r="S288" s="1" t="s">
        <v>286</v>
      </c>
      <c r="T288" s="1"/>
      <c r="U288" s="1"/>
      <c r="V288" s="1" t="s">
        <v>14025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14233</v>
      </c>
      <c r="F289" s="1" t="s">
        <v>15188</v>
      </c>
      <c r="G289" s="1" t="s">
        <v>16107</v>
      </c>
      <c r="H289" s="1" t="s">
        <v>16971</v>
      </c>
      <c r="I289" s="1" t="s">
        <v>9897</v>
      </c>
      <c r="J289" s="1"/>
      <c r="K289" s="1" t="s">
        <v>22084</v>
      </c>
      <c r="L289" s="1" t="s">
        <v>287</v>
      </c>
      <c r="M289" s="1" t="s">
        <v>11531</v>
      </c>
      <c r="N289" s="1" t="s">
        <v>12916</v>
      </c>
      <c r="O289" s="1" t="s">
        <v>287</v>
      </c>
      <c r="P289" s="1" t="s">
        <v>22093</v>
      </c>
      <c r="Q289" s="1" t="s">
        <v>22288</v>
      </c>
      <c r="R289" s="1" t="s">
        <v>14015</v>
      </c>
      <c r="S289" s="1" t="s">
        <v>287</v>
      </c>
      <c r="T289" s="1"/>
      <c r="U289" s="1"/>
      <c r="V289" s="1" t="s">
        <v>14025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14234</v>
      </c>
      <c r="F290" s="1" t="s">
        <v>15189</v>
      </c>
      <c r="G290" s="1" t="s">
        <v>14234</v>
      </c>
      <c r="H290" s="1" t="s">
        <v>16907</v>
      </c>
      <c r="I290" s="1" t="s">
        <v>9898</v>
      </c>
      <c r="J290" s="1"/>
      <c r="K290" s="1" t="s">
        <v>22084</v>
      </c>
      <c r="L290" s="1" t="s">
        <v>288</v>
      </c>
      <c r="M290" s="1" t="s">
        <v>11532</v>
      </c>
      <c r="N290" s="1" t="s">
        <v>12916</v>
      </c>
      <c r="O290" s="1" t="s">
        <v>288</v>
      </c>
      <c r="P290" s="1" t="s">
        <v>22093</v>
      </c>
      <c r="Q290" s="1" t="s">
        <v>22289</v>
      </c>
      <c r="R290" s="1" t="s">
        <v>14015</v>
      </c>
      <c r="S290" s="1" t="s">
        <v>288</v>
      </c>
      <c r="T290" s="1"/>
      <c r="U290" s="1"/>
      <c r="V290" s="1" t="s">
        <v>14025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14235</v>
      </c>
      <c r="F291" s="1" t="s">
        <v>15190</v>
      </c>
      <c r="G291" s="1" t="s">
        <v>16108</v>
      </c>
      <c r="H291" s="1" t="s">
        <v>16972</v>
      </c>
      <c r="I291" s="1" t="s">
        <v>9899</v>
      </c>
      <c r="J291" s="1"/>
      <c r="K291" s="1" t="s">
        <v>22084</v>
      </c>
      <c r="L291" s="1" t="s">
        <v>289</v>
      </c>
      <c r="M291" s="1" t="s">
        <v>11533</v>
      </c>
      <c r="N291" s="1" t="s">
        <v>12916</v>
      </c>
      <c r="O291" s="1" t="s">
        <v>289</v>
      </c>
      <c r="P291" s="1" t="s">
        <v>22093</v>
      </c>
      <c r="Q291" s="1" t="s">
        <v>22290</v>
      </c>
      <c r="R291" s="1" t="s">
        <v>14015</v>
      </c>
      <c r="S291" s="1" t="s">
        <v>289</v>
      </c>
      <c r="T291" s="1"/>
      <c r="U291" s="1"/>
      <c r="V291" s="1" t="s">
        <v>14025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14236</v>
      </c>
      <c r="F292" s="1" t="s">
        <v>15191</v>
      </c>
      <c r="G292" s="1" t="s">
        <v>16109</v>
      </c>
      <c r="H292" s="1" t="s">
        <v>16973</v>
      </c>
      <c r="I292" s="1" t="s">
        <v>9900</v>
      </c>
      <c r="J292" s="1"/>
      <c r="K292" s="1" t="s">
        <v>22084</v>
      </c>
      <c r="L292" s="1" t="s">
        <v>290</v>
      </c>
      <c r="M292" s="1" t="s">
        <v>11534</v>
      </c>
      <c r="N292" s="1" t="s">
        <v>12916</v>
      </c>
      <c r="O292" s="1" t="s">
        <v>290</v>
      </c>
      <c r="P292" s="1" t="s">
        <v>22093</v>
      </c>
      <c r="Q292" s="1" t="s">
        <v>22291</v>
      </c>
      <c r="R292" s="1" t="s">
        <v>14015</v>
      </c>
      <c r="S292" s="1" t="s">
        <v>290</v>
      </c>
      <c r="T292" s="1"/>
      <c r="U292" s="1"/>
      <c r="V292" s="1" t="s">
        <v>14025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14237</v>
      </c>
      <c r="F293" s="1" t="s">
        <v>15192</v>
      </c>
      <c r="G293" s="1" t="s">
        <v>16110</v>
      </c>
      <c r="H293" s="1" t="s">
        <v>16970</v>
      </c>
      <c r="I293" s="1" t="s">
        <v>9901</v>
      </c>
      <c r="J293" s="1"/>
      <c r="K293" s="1" t="s">
        <v>22084</v>
      </c>
      <c r="L293" s="1" t="s">
        <v>291</v>
      </c>
      <c r="M293" s="1" t="s">
        <v>11535</v>
      </c>
      <c r="N293" s="1" t="s">
        <v>12916</v>
      </c>
      <c r="O293" s="1" t="s">
        <v>291</v>
      </c>
      <c r="P293" s="1" t="s">
        <v>22093</v>
      </c>
      <c r="Q293" s="1" t="s">
        <v>22287</v>
      </c>
      <c r="R293" s="1" t="s">
        <v>14015</v>
      </c>
      <c r="S293" s="1" t="s">
        <v>291</v>
      </c>
      <c r="T293" s="1"/>
      <c r="U293" s="1"/>
      <c r="V293" s="1" t="s">
        <v>14025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14238</v>
      </c>
      <c r="F294" s="1" t="s">
        <v>15193</v>
      </c>
      <c r="G294" s="1" t="s">
        <v>16111</v>
      </c>
      <c r="H294" s="1" t="s">
        <v>16974</v>
      </c>
      <c r="I294" s="1" t="s">
        <v>9902</v>
      </c>
      <c r="J294" s="1"/>
      <c r="K294" s="1" t="s">
        <v>22084</v>
      </c>
      <c r="L294" s="1" t="s">
        <v>292</v>
      </c>
      <c r="M294" s="1" t="s">
        <v>11536</v>
      </c>
      <c r="N294" s="1" t="s">
        <v>12916</v>
      </c>
      <c r="O294" s="1" t="s">
        <v>292</v>
      </c>
      <c r="P294" s="1" t="s">
        <v>22093</v>
      </c>
      <c r="Q294" s="1" t="s">
        <v>22292</v>
      </c>
      <c r="R294" s="1" t="s">
        <v>14015</v>
      </c>
      <c r="S294" s="1" t="s">
        <v>292</v>
      </c>
      <c r="T294" s="1"/>
      <c r="U294" s="1"/>
      <c r="V294" s="1" t="s">
        <v>14025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14239</v>
      </c>
      <c r="F295" s="1" t="s">
        <v>15194</v>
      </c>
      <c r="G295" s="1" t="s">
        <v>16112</v>
      </c>
      <c r="H295" s="1" t="s">
        <v>16975</v>
      </c>
      <c r="I295" s="1" t="s">
        <v>9903</v>
      </c>
      <c r="J295" s="1"/>
      <c r="K295" s="1" t="s">
        <v>22084</v>
      </c>
      <c r="L295" s="1" t="s">
        <v>293</v>
      </c>
      <c r="M295" s="1" t="s">
        <v>11537</v>
      </c>
      <c r="N295" s="1" t="s">
        <v>12916</v>
      </c>
      <c r="O295" s="1" t="s">
        <v>293</v>
      </c>
      <c r="P295" s="1" t="s">
        <v>22093</v>
      </c>
      <c r="Q295" s="1" t="s">
        <v>22293</v>
      </c>
      <c r="R295" s="1" t="s">
        <v>14015</v>
      </c>
      <c r="S295" s="1" t="s">
        <v>293</v>
      </c>
      <c r="T295" s="1"/>
      <c r="U295" s="1"/>
      <c r="V295" s="1" t="s">
        <v>14025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14240</v>
      </c>
      <c r="F296" s="1" t="s">
        <v>15195</v>
      </c>
      <c r="G296" s="1" t="s">
        <v>16113</v>
      </c>
      <c r="H296" s="1" t="s">
        <v>16927</v>
      </c>
      <c r="I296" s="1" t="s">
        <v>9904</v>
      </c>
      <c r="J296" s="1"/>
      <c r="K296" s="1" t="s">
        <v>22084</v>
      </c>
      <c r="L296" s="1" t="s">
        <v>294</v>
      </c>
      <c r="M296" s="1" t="s">
        <v>11538</v>
      </c>
      <c r="N296" s="1" t="s">
        <v>12916</v>
      </c>
      <c r="O296" s="1" t="s">
        <v>294</v>
      </c>
      <c r="P296" s="1" t="s">
        <v>22093</v>
      </c>
      <c r="Q296" s="1" t="s">
        <v>22294</v>
      </c>
      <c r="R296" s="1" t="s">
        <v>14015</v>
      </c>
      <c r="S296" s="1" t="s">
        <v>294</v>
      </c>
      <c r="T296" s="1"/>
      <c r="U296" s="1"/>
      <c r="V296" s="1" t="s">
        <v>14025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14241</v>
      </c>
      <c r="F297" s="1" t="s">
        <v>15196</v>
      </c>
      <c r="G297" s="1" t="s">
        <v>16114</v>
      </c>
      <c r="H297" s="1" t="s">
        <v>16976</v>
      </c>
      <c r="I297" s="1" t="s">
        <v>9905</v>
      </c>
      <c r="J297" s="1"/>
      <c r="K297" s="1" t="s">
        <v>22084</v>
      </c>
      <c r="L297" s="1" t="s">
        <v>295</v>
      </c>
      <c r="M297" s="1" t="s">
        <v>11539</v>
      </c>
      <c r="N297" s="1" t="s">
        <v>12916</v>
      </c>
      <c r="O297" s="1" t="s">
        <v>295</v>
      </c>
      <c r="P297" s="1" t="s">
        <v>22093</v>
      </c>
      <c r="Q297" s="1" t="s">
        <v>22295</v>
      </c>
      <c r="R297" s="1" t="s">
        <v>14015</v>
      </c>
      <c r="S297" s="1" t="s">
        <v>295</v>
      </c>
      <c r="T297" s="1"/>
      <c r="U297" s="1"/>
      <c r="V297" s="1" t="s">
        <v>14025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3682</v>
      </c>
      <c r="F298" s="1" t="s">
        <v>5331</v>
      </c>
      <c r="G298" s="1" t="s">
        <v>6916</v>
      </c>
      <c r="H298" s="1" t="s">
        <v>8421</v>
      </c>
      <c r="I298" s="1" t="s">
        <v>9906</v>
      </c>
      <c r="J298" s="1"/>
      <c r="K298" s="1" t="s">
        <v>22084</v>
      </c>
      <c r="L298" s="1" t="s">
        <v>296</v>
      </c>
      <c r="M298" s="1" t="s">
        <v>11540</v>
      </c>
      <c r="N298" s="1" t="s">
        <v>12916</v>
      </c>
      <c r="O298" s="1" t="s">
        <v>296</v>
      </c>
      <c r="P298" s="1" t="s">
        <v>22093</v>
      </c>
      <c r="Q298" s="1" t="s">
        <v>22296</v>
      </c>
      <c r="R298" s="1" t="s">
        <v>14015</v>
      </c>
      <c r="S298" s="1" t="s">
        <v>296</v>
      </c>
      <c r="T298" s="1"/>
      <c r="U298" s="1"/>
      <c r="V298" s="1" t="s">
        <v>14025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14242</v>
      </c>
      <c r="F299" s="1" t="s">
        <v>15197</v>
      </c>
      <c r="G299" s="1" t="s">
        <v>16115</v>
      </c>
      <c r="H299" s="1" t="s">
        <v>16977</v>
      </c>
      <c r="I299" s="1" t="s">
        <v>9907</v>
      </c>
      <c r="J299" s="1"/>
      <c r="K299" s="1" t="s">
        <v>22084</v>
      </c>
      <c r="L299" s="1" t="s">
        <v>297</v>
      </c>
      <c r="M299" s="1" t="s">
        <v>11541</v>
      </c>
      <c r="N299" s="1" t="s">
        <v>12916</v>
      </c>
      <c r="O299" s="1" t="s">
        <v>297</v>
      </c>
      <c r="P299" s="1" t="s">
        <v>22093</v>
      </c>
      <c r="Q299" s="1" t="s">
        <v>22297</v>
      </c>
      <c r="R299" s="1" t="s">
        <v>14015</v>
      </c>
      <c r="S299" s="1" t="s">
        <v>297</v>
      </c>
      <c r="T299" s="1"/>
      <c r="U299" s="1"/>
      <c r="V299" s="1" t="s">
        <v>14025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14243</v>
      </c>
      <c r="F300" s="1" t="s">
        <v>15198</v>
      </c>
      <c r="G300" s="1" t="s">
        <v>16116</v>
      </c>
      <c r="H300" s="1" t="s">
        <v>16978</v>
      </c>
      <c r="I300" s="1" t="s">
        <v>9908</v>
      </c>
      <c r="J300" s="1"/>
      <c r="K300" s="1" t="s">
        <v>22084</v>
      </c>
      <c r="L300" s="1" t="s">
        <v>298</v>
      </c>
      <c r="M300" s="1" t="s">
        <v>11542</v>
      </c>
      <c r="N300" s="1" t="s">
        <v>12916</v>
      </c>
      <c r="O300" s="1" t="s">
        <v>298</v>
      </c>
      <c r="P300" s="1" t="s">
        <v>22093</v>
      </c>
      <c r="Q300" s="1" t="s">
        <v>22298</v>
      </c>
      <c r="R300" s="1" t="s">
        <v>14015</v>
      </c>
      <c r="S300" s="1" t="s">
        <v>298</v>
      </c>
      <c r="T300" s="1"/>
      <c r="U300" s="1"/>
      <c r="V300" s="1" t="s">
        <v>14025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14244</v>
      </c>
      <c r="F301" s="1" t="s">
        <v>15199</v>
      </c>
      <c r="G301" s="1" t="s">
        <v>16117</v>
      </c>
      <c r="H301" s="1" t="s">
        <v>16979</v>
      </c>
      <c r="I301" s="1" t="s">
        <v>9909</v>
      </c>
      <c r="J301" s="1"/>
      <c r="K301" s="1" t="s">
        <v>22084</v>
      </c>
      <c r="L301" s="1" t="s">
        <v>299</v>
      </c>
      <c r="M301" s="1" t="s">
        <v>11543</v>
      </c>
      <c r="N301" s="1" t="s">
        <v>12916</v>
      </c>
      <c r="O301" s="1" t="s">
        <v>299</v>
      </c>
      <c r="P301" s="1" t="s">
        <v>22093</v>
      </c>
      <c r="Q301" s="1" t="s">
        <v>22299</v>
      </c>
      <c r="R301" s="1" t="s">
        <v>14015</v>
      </c>
      <c r="S301" s="1" t="s">
        <v>299</v>
      </c>
      <c r="T301" s="1"/>
      <c r="U301" s="1"/>
      <c r="V301" s="1" t="s">
        <v>14025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14245</v>
      </c>
      <c r="F302" s="1" t="s">
        <v>15200</v>
      </c>
      <c r="G302" s="1" t="s">
        <v>16118</v>
      </c>
      <c r="H302" s="1" t="s">
        <v>16926</v>
      </c>
      <c r="I302" s="1" t="s">
        <v>9910</v>
      </c>
      <c r="J302" s="1"/>
      <c r="K302" s="1" t="s">
        <v>22084</v>
      </c>
      <c r="L302" s="1" t="s">
        <v>300</v>
      </c>
      <c r="M302" s="1" t="s">
        <v>11544</v>
      </c>
      <c r="N302" s="1" t="s">
        <v>12916</v>
      </c>
      <c r="O302" s="1" t="s">
        <v>300</v>
      </c>
      <c r="P302" s="1" t="s">
        <v>22093</v>
      </c>
      <c r="Q302" s="1" t="s">
        <v>22300</v>
      </c>
      <c r="R302" s="1" t="s">
        <v>14015</v>
      </c>
      <c r="S302" s="1" t="s">
        <v>300</v>
      </c>
      <c r="T302" s="1"/>
      <c r="U302" s="1"/>
      <c r="V302" s="1" t="s">
        <v>14025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5336</v>
      </c>
      <c r="G303" s="1" t="s">
        <v>6921</v>
      </c>
      <c r="H303" s="1" t="s">
        <v>8425</v>
      </c>
      <c r="I303" s="1" t="s">
        <v>9911</v>
      </c>
      <c r="J303" s="1"/>
      <c r="K303" s="1" t="s">
        <v>22084</v>
      </c>
      <c r="L303" s="1" t="s">
        <v>301</v>
      </c>
      <c r="M303" s="1" t="s">
        <v>11545</v>
      </c>
      <c r="N303" s="1" t="s">
        <v>12916</v>
      </c>
      <c r="O303" s="1" t="s">
        <v>301</v>
      </c>
      <c r="P303" s="1" t="s">
        <v>22093</v>
      </c>
      <c r="Q303" s="1" t="s">
        <v>22301</v>
      </c>
      <c r="R303" s="1" t="s">
        <v>14015</v>
      </c>
      <c r="S303" s="1" t="s">
        <v>301</v>
      </c>
      <c r="T303" s="1"/>
      <c r="U303" s="1"/>
      <c r="V303" s="1" t="s">
        <v>14025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3609</v>
      </c>
      <c r="F304" s="1" t="s">
        <v>5337</v>
      </c>
      <c r="G304" s="1" t="s">
        <v>6922</v>
      </c>
      <c r="H304" s="1" t="s">
        <v>8374</v>
      </c>
      <c r="I304" s="1" t="s">
        <v>9912</v>
      </c>
      <c r="J304" s="1"/>
      <c r="K304" s="1" t="s">
        <v>22084</v>
      </c>
      <c r="L304" s="1" t="s">
        <v>302</v>
      </c>
      <c r="M304" s="1" t="s">
        <v>11546</v>
      </c>
      <c r="N304" s="1" t="s">
        <v>12916</v>
      </c>
      <c r="O304" s="1" t="s">
        <v>302</v>
      </c>
      <c r="P304" s="1" t="s">
        <v>22093</v>
      </c>
      <c r="Q304" s="1" t="s">
        <v>22302</v>
      </c>
      <c r="R304" s="1" t="s">
        <v>14015</v>
      </c>
      <c r="S304" s="1" t="s">
        <v>302</v>
      </c>
      <c r="T304" s="1"/>
      <c r="U304" s="1"/>
      <c r="V304" s="1" t="s">
        <v>14025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3688</v>
      </c>
      <c r="F305" s="1" t="s">
        <v>5338</v>
      </c>
      <c r="G305" s="1" t="s">
        <v>6923</v>
      </c>
      <c r="H305" s="1" t="s">
        <v>8337</v>
      </c>
      <c r="I305" s="1" t="s">
        <v>9913</v>
      </c>
      <c r="J305" s="1"/>
      <c r="K305" s="1" t="s">
        <v>22084</v>
      </c>
      <c r="L305" s="1" t="s">
        <v>303</v>
      </c>
      <c r="M305" s="1" t="s">
        <v>11547</v>
      </c>
      <c r="N305" s="1" t="s">
        <v>12916</v>
      </c>
      <c r="O305" s="1" t="s">
        <v>303</v>
      </c>
      <c r="P305" s="1" t="s">
        <v>22093</v>
      </c>
      <c r="Q305" s="1" t="s">
        <v>22303</v>
      </c>
      <c r="R305" s="1" t="s">
        <v>14015</v>
      </c>
      <c r="S305" s="1" t="s">
        <v>303</v>
      </c>
      <c r="T305" s="1"/>
      <c r="U305" s="1"/>
      <c r="V305" s="1" t="s">
        <v>14025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14246</v>
      </c>
      <c r="F306" s="1" t="s">
        <v>15201</v>
      </c>
      <c r="G306" s="1" t="s">
        <v>16119</v>
      </c>
      <c r="H306" s="1" t="s">
        <v>16980</v>
      </c>
      <c r="I306" s="1" t="s">
        <v>9914</v>
      </c>
      <c r="J306" s="1"/>
      <c r="K306" s="1" t="s">
        <v>22084</v>
      </c>
      <c r="L306" s="1" t="s">
        <v>304</v>
      </c>
      <c r="M306" s="1" t="s">
        <v>11548</v>
      </c>
      <c r="N306" s="1" t="s">
        <v>12916</v>
      </c>
      <c r="O306" s="1" t="s">
        <v>304</v>
      </c>
      <c r="P306" s="1" t="s">
        <v>22093</v>
      </c>
      <c r="Q306" s="1" t="s">
        <v>22304</v>
      </c>
      <c r="R306" s="1" t="s">
        <v>14015</v>
      </c>
      <c r="S306" s="1" t="s">
        <v>304</v>
      </c>
      <c r="T306" s="1"/>
      <c r="U306" s="1"/>
      <c r="V306" s="1" t="s">
        <v>14025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14247</v>
      </c>
      <c r="F307" s="1" t="s">
        <v>15202</v>
      </c>
      <c r="G307" s="1" t="s">
        <v>16120</v>
      </c>
      <c r="H307" s="1" t="s">
        <v>16981</v>
      </c>
      <c r="I307" s="1" t="s">
        <v>9915</v>
      </c>
      <c r="J307" s="1"/>
      <c r="K307" s="1" t="s">
        <v>22084</v>
      </c>
      <c r="L307" s="1" t="s">
        <v>305</v>
      </c>
      <c r="M307" s="1" t="s">
        <v>11549</v>
      </c>
      <c r="N307" s="1" t="s">
        <v>12916</v>
      </c>
      <c r="O307" s="1" t="s">
        <v>305</v>
      </c>
      <c r="P307" s="1" t="s">
        <v>22093</v>
      </c>
      <c r="Q307" s="1" t="s">
        <v>22305</v>
      </c>
      <c r="R307" s="1" t="s">
        <v>14015</v>
      </c>
      <c r="S307" s="1" t="s">
        <v>305</v>
      </c>
      <c r="T307" s="1"/>
      <c r="U307" s="1"/>
      <c r="V307" s="1" t="s">
        <v>14025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14248</v>
      </c>
      <c r="F308" s="1" t="s">
        <v>15203</v>
      </c>
      <c r="G308" s="1" t="s">
        <v>16121</v>
      </c>
      <c r="H308" s="1" t="s">
        <v>16982</v>
      </c>
      <c r="I308" s="1" t="s">
        <v>9916</v>
      </c>
      <c r="J308" s="1"/>
      <c r="K308" s="1" t="s">
        <v>22084</v>
      </c>
      <c r="L308" s="1" t="s">
        <v>306</v>
      </c>
      <c r="M308" s="1" t="s">
        <v>11550</v>
      </c>
      <c r="N308" s="1" t="s">
        <v>12916</v>
      </c>
      <c r="O308" s="1" t="s">
        <v>306</v>
      </c>
      <c r="P308" s="1" t="s">
        <v>22093</v>
      </c>
      <c r="Q308" s="1" t="s">
        <v>22306</v>
      </c>
      <c r="R308" s="1" t="s">
        <v>14015</v>
      </c>
      <c r="S308" s="1" t="s">
        <v>306</v>
      </c>
      <c r="T308" s="1"/>
      <c r="U308" s="1"/>
      <c r="V308" s="1" t="s">
        <v>14025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14249</v>
      </c>
      <c r="F309" s="1" t="s">
        <v>15204</v>
      </c>
      <c r="G309" s="1" t="s">
        <v>14249</v>
      </c>
      <c r="H309" s="1" t="s">
        <v>16983</v>
      </c>
      <c r="I309" s="1" t="s">
        <v>9917</v>
      </c>
      <c r="J309" s="1"/>
      <c r="K309" s="1" t="s">
        <v>22084</v>
      </c>
      <c r="L309" s="1" t="s">
        <v>307</v>
      </c>
      <c r="M309" s="1" t="s">
        <v>11551</v>
      </c>
      <c r="N309" s="1" t="s">
        <v>12916</v>
      </c>
      <c r="O309" s="1" t="s">
        <v>307</v>
      </c>
      <c r="P309" s="1" t="s">
        <v>22093</v>
      </c>
      <c r="Q309" s="1" t="s">
        <v>22307</v>
      </c>
      <c r="R309" s="1" t="s">
        <v>14015</v>
      </c>
      <c r="S309" s="1" t="s">
        <v>307</v>
      </c>
      <c r="T309" s="1"/>
      <c r="U309" s="1"/>
      <c r="V309" s="1" t="s">
        <v>14025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3693</v>
      </c>
      <c r="F310" s="1" t="s">
        <v>5343</v>
      </c>
      <c r="G310" s="1" t="s">
        <v>6927</v>
      </c>
      <c r="H310" s="1" t="s">
        <v>8430</v>
      </c>
      <c r="I310" s="1" t="s">
        <v>9918</v>
      </c>
      <c r="J310" s="1"/>
      <c r="K310" s="1" t="s">
        <v>22084</v>
      </c>
      <c r="L310" s="1" t="s">
        <v>308</v>
      </c>
      <c r="M310" s="1" t="s">
        <v>11552</v>
      </c>
      <c r="N310" s="1" t="s">
        <v>12916</v>
      </c>
      <c r="O310" s="1" t="s">
        <v>308</v>
      </c>
      <c r="P310" s="1" t="s">
        <v>22093</v>
      </c>
      <c r="Q310" s="1" t="s">
        <v>22308</v>
      </c>
      <c r="R310" s="1" t="s">
        <v>14015</v>
      </c>
      <c r="S310" s="1" t="s">
        <v>308</v>
      </c>
      <c r="T310" s="1"/>
      <c r="U310" s="1"/>
      <c r="V310" s="1" t="s">
        <v>14025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14250</v>
      </c>
      <c r="F311" s="1" t="s">
        <v>15205</v>
      </c>
      <c r="G311" s="1" t="s">
        <v>16122</v>
      </c>
      <c r="H311" s="1" t="s">
        <v>16984</v>
      </c>
      <c r="I311" s="1" t="s">
        <v>9919</v>
      </c>
      <c r="J311" s="1"/>
      <c r="K311" s="1" t="s">
        <v>22084</v>
      </c>
      <c r="L311" s="1" t="s">
        <v>309</v>
      </c>
      <c r="M311" s="1" t="s">
        <v>11553</v>
      </c>
      <c r="N311" s="1" t="s">
        <v>12916</v>
      </c>
      <c r="O311" s="1" t="s">
        <v>309</v>
      </c>
      <c r="P311" s="1" t="s">
        <v>22093</v>
      </c>
      <c r="Q311" s="1" t="s">
        <v>22309</v>
      </c>
      <c r="R311" s="1" t="s">
        <v>14015</v>
      </c>
      <c r="S311" s="1" t="s">
        <v>309</v>
      </c>
      <c r="T311" s="1"/>
      <c r="U311" s="1"/>
      <c r="V311" s="1" t="s">
        <v>14025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3695</v>
      </c>
      <c r="F312" s="1" t="s">
        <v>5345</v>
      </c>
      <c r="G312" s="1" t="s">
        <v>6929</v>
      </c>
      <c r="H312" s="1" t="s">
        <v>8432</v>
      </c>
      <c r="I312" s="1" t="s">
        <v>9920</v>
      </c>
      <c r="J312" s="1"/>
      <c r="K312" s="1" t="s">
        <v>22084</v>
      </c>
      <c r="L312" s="1" t="s">
        <v>310</v>
      </c>
      <c r="M312" s="1" t="s">
        <v>11554</v>
      </c>
      <c r="N312" s="1" t="s">
        <v>12916</v>
      </c>
      <c r="O312" s="1" t="s">
        <v>310</v>
      </c>
      <c r="P312" s="1" t="s">
        <v>22093</v>
      </c>
      <c r="Q312" s="1" t="s">
        <v>22310</v>
      </c>
      <c r="R312" s="1" t="s">
        <v>14015</v>
      </c>
      <c r="S312" s="1" t="s">
        <v>310</v>
      </c>
      <c r="T312" s="1"/>
      <c r="U312" s="1"/>
      <c r="V312" s="1" t="s">
        <v>14025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14251</v>
      </c>
      <c r="F313" s="1" t="s">
        <v>15206</v>
      </c>
      <c r="G313" s="1" t="s">
        <v>16123</v>
      </c>
      <c r="H313" s="1" t="s">
        <v>16985</v>
      </c>
      <c r="I313" s="1" t="s">
        <v>9921</v>
      </c>
      <c r="J313" s="1"/>
      <c r="K313" s="1" t="s">
        <v>22084</v>
      </c>
      <c r="L313" s="1" t="s">
        <v>311</v>
      </c>
      <c r="M313" s="1" t="s">
        <v>11555</v>
      </c>
      <c r="N313" s="1" t="s">
        <v>12916</v>
      </c>
      <c r="O313" s="1" t="s">
        <v>311</v>
      </c>
      <c r="P313" s="1" t="s">
        <v>22093</v>
      </c>
      <c r="Q313" s="1" t="s">
        <v>22311</v>
      </c>
      <c r="R313" s="1" t="s">
        <v>14015</v>
      </c>
      <c r="S313" s="1" t="s">
        <v>311</v>
      </c>
      <c r="T313" s="1"/>
      <c r="U313" s="1"/>
      <c r="V313" s="1" t="s">
        <v>14025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14252</v>
      </c>
      <c r="F314" s="1" t="s">
        <v>15207</v>
      </c>
      <c r="G314" s="1" t="s">
        <v>16124</v>
      </c>
      <c r="H314" s="1" t="s">
        <v>16986</v>
      </c>
      <c r="I314" s="1" t="s">
        <v>9922</v>
      </c>
      <c r="J314" s="1"/>
      <c r="K314" s="1" t="s">
        <v>22084</v>
      </c>
      <c r="L314" s="1" t="s">
        <v>312</v>
      </c>
      <c r="M314" s="1" t="s">
        <v>11556</v>
      </c>
      <c r="N314" s="1" t="s">
        <v>12916</v>
      </c>
      <c r="O314" s="1" t="s">
        <v>312</v>
      </c>
      <c r="P314" s="1" t="s">
        <v>22093</v>
      </c>
      <c r="Q314" s="1" t="s">
        <v>22312</v>
      </c>
      <c r="R314" s="1" t="s">
        <v>14015</v>
      </c>
      <c r="S314" s="1" t="s">
        <v>312</v>
      </c>
      <c r="T314" s="1"/>
      <c r="U314" s="1"/>
      <c r="V314" s="1" t="s">
        <v>14025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3698</v>
      </c>
      <c r="F315" s="1" t="s">
        <v>5348</v>
      </c>
      <c r="G315" s="1" t="s">
        <v>6932</v>
      </c>
      <c r="H315" s="1" t="s">
        <v>5348</v>
      </c>
      <c r="I315" s="1" t="s">
        <v>9923</v>
      </c>
      <c r="J315" s="1"/>
      <c r="K315" s="1" t="s">
        <v>22084</v>
      </c>
      <c r="L315" s="1" t="s">
        <v>313</v>
      </c>
      <c r="M315" s="1" t="s">
        <v>11557</v>
      </c>
      <c r="N315" s="1" t="s">
        <v>12916</v>
      </c>
      <c r="O315" s="1" t="s">
        <v>313</v>
      </c>
      <c r="P315" s="1" t="s">
        <v>22093</v>
      </c>
      <c r="Q315" s="1" t="s">
        <v>22313</v>
      </c>
      <c r="R315" s="1" t="s">
        <v>14015</v>
      </c>
      <c r="S315" s="1" t="s">
        <v>313</v>
      </c>
      <c r="T315" s="1"/>
      <c r="U315" s="1"/>
      <c r="V315" s="1" t="s">
        <v>14025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14253</v>
      </c>
      <c r="F316" s="1" t="s">
        <v>15208</v>
      </c>
      <c r="G316" s="1" t="s">
        <v>16125</v>
      </c>
      <c r="H316" s="1" t="s">
        <v>16987</v>
      </c>
      <c r="I316" s="1" t="s">
        <v>9924</v>
      </c>
      <c r="J316" s="1"/>
      <c r="K316" s="1" t="s">
        <v>22084</v>
      </c>
      <c r="L316" s="1" t="s">
        <v>314</v>
      </c>
      <c r="M316" s="1" t="s">
        <v>11558</v>
      </c>
      <c r="N316" s="1" t="s">
        <v>12916</v>
      </c>
      <c r="O316" s="1" t="s">
        <v>314</v>
      </c>
      <c r="P316" s="1" t="s">
        <v>22093</v>
      </c>
      <c r="Q316" s="1" t="s">
        <v>22314</v>
      </c>
      <c r="R316" s="1" t="s">
        <v>14015</v>
      </c>
      <c r="S316" s="1" t="s">
        <v>314</v>
      </c>
      <c r="T316" s="1"/>
      <c r="U316" s="1"/>
      <c r="V316" s="1" t="s">
        <v>14025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14254</v>
      </c>
      <c r="F317" s="1" t="s">
        <v>15209</v>
      </c>
      <c r="G317" s="1" t="s">
        <v>16126</v>
      </c>
      <c r="H317" s="1" t="s">
        <v>16988</v>
      </c>
      <c r="I317" s="1" t="s">
        <v>9925</v>
      </c>
      <c r="J317" s="1"/>
      <c r="K317" s="1" t="s">
        <v>22084</v>
      </c>
      <c r="L317" s="1" t="s">
        <v>315</v>
      </c>
      <c r="M317" s="1" t="s">
        <v>11559</v>
      </c>
      <c r="N317" s="1" t="s">
        <v>12916</v>
      </c>
      <c r="O317" s="1" t="s">
        <v>315</v>
      </c>
      <c r="P317" s="1" t="s">
        <v>22093</v>
      </c>
      <c r="Q317" s="1" t="s">
        <v>22315</v>
      </c>
      <c r="R317" s="1" t="s">
        <v>14015</v>
      </c>
      <c r="S317" s="1" t="s">
        <v>315</v>
      </c>
      <c r="T317" s="1"/>
      <c r="U317" s="1"/>
      <c r="V317" s="1" t="s">
        <v>14025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14255</v>
      </c>
      <c r="F318" s="1" t="s">
        <v>14255</v>
      </c>
      <c r="G318" s="1" t="s">
        <v>16127</v>
      </c>
      <c r="H318" s="1" t="s">
        <v>16989</v>
      </c>
      <c r="I318" s="1" t="s">
        <v>9926</v>
      </c>
      <c r="J318" s="1"/>
      <c r="K318" s="1" t="s">
        <v>22084</v>
      </c>
      <c r="L318" s="1" t="s">
        <v>316</v>
      </c>
      <c r="M318" s="1" t="s">
        <v>11560</v>
      </c>
      <c r="N318" s="1" t="s">
        <v>12916</v>
      </c>
      <c r="O318" s="1" t="s">
        <v>316</v>
      </c>
      <c r="P318" s="1" t="s">
        <v>22093</v>
      </c>
      <c r="Q318" s="1" t="s">
        <v>22316</v>
      </c>
      <c r="R318" s="1" t="s">
        <v>14015</v>
      </c>
      <c r="S318" s="1" t="s">
        <v>316</v>
      </c>
      <c r="T318" s="1"/>
      <c r="U318" s="1"/>
      <c r="V318" s="1" t="s">
        <v>14025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3702</v>
      </c>
      <c r="F319" s="1" t="s">
        <v>5351</v>
      </c>
      <c r="G319" s="1" t="s">
        <v>6936</v>
      </c>
      <c r="H319" s="1" t="s">
        <v>8438</v>
      </c>
      <c r="I319" s="1" t="s">
        <v>9927</v>
      </c>
      <c r="J319" s="1"/>
      <c r="K319" s="1" t="s">
        <v>22084</v>
      </c>
      <c r="L319" s="1" t="s">
        <v>317</v>
      </c>
      <c r="M319" s="1" t="s">
        <v>11561</v>
      </c>
      <c r="N319" s="1" t="s">
        <v>12916</v>
      </c>
      <c r="O319" s="1" t="s">
        <v>317</v>
      </c>
      <c r="P319" s="1" t="s">
        <v>22093</v>
      </c>
      <c r="Q319" s="1" t="s">
        <v>22317</v>
      </c>
      <c r="R319" s="1" t="s">
        <v>14015</v>
      </c>
      <c r="S319" s="1" t="s">
        <v>317</v>
      </c>
      <c r="T319" s="1"/>
      <c r="U319" s="1"/>
      <c r="V319" s="1" t="s">
        <v>14025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14256</v>
      </c>
      <c r="F320" s="1" t="s">
        <v>15210</v>
      </c>
      <c r="G320" s="1" t="s">
        <v>16128</v>
      </c>
      <c r="H320" s="1" t="s">
        <v>16990</v>
      </c>
      <c r="I320" s="1" t="s">
        <v>9904</v>
      </c>
      <c r="J320" s="1"/>
      <c r="K320" s="1" t="s">
        <v>22084</v>
      </c>
      <c r="L320" s="1" t="s">
        <v>318</v>
      </c>
      <c r="M320" s="1" t="s">
        <v>11562</v>
      </c>
      <c r="N320" s="1" t="s">
        <v>12916</v>
      </c>
      <c r="O320" s="1" t="s">
        <v>318</v>
      </c>
      <c r="P320" s="1" t="s">
        <v>22093</v>
      </c>
      <c r="Q320" s="1" t="s">
        <v>22318</v>
      </c>
      <c r="R320" s="1" t="s">
        <v>14015</v>
      </c>
      <c r="S320" s="1" t="s">
        <v>318</v>
      </c>
      <c r="T320" s="1"/>
      <c r="U320" s="1"/>
      <c r="V320" s="1" t="s">
        <v>14025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3704</v>
      </c>
      <c r="F321" s="1" t="s">
        <v>5353</v>
      </c>
      <c r="G321" s="1" t="s">
        <v>6938</v>
      </c>
      <c r="H321" s="1" t="s">
        <v>8440</v>
      </c>
      <c r="I321" s="1" t="s">
        <v>9928</v>
      </c>
      <c r="J321" s="1"/>
      <c r="K321" s="1" t="s">
        <v>22084</v>
      </c>
      <c r="L321" s="1" t="s">
        <v>319</v>
      </c>
      <c r="M321" s="1" t="s">
        <v>11563</v>
      </c>
      <c r="N321" s="1" t="s">
        <v>12916</v>
      </c>
      <c r="O321" s="1" t="s">
        <v>319</v>
      </c>
      <c r="P321" s="1" t="s">
        <v>22093</v>
      </c>
      <c r="Q321" s="1" t="s">
        <v>22319</v>
      </c>
      <c r="R321" s="1" t="s">
        <v>14015</v>
      </c>
      <c r="S321" s="1" t="s">
        <v>319</v>
      </c>
      <c r="T321" s="1"/>
      <c r="U321" s="1"/>
      <c r="V321" s="1" t="s">
        <v>14025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14257</v>
      </c>
      <c r="F322" s="1" t="s">
        <v>15211</v>
      </c>
      <c r="G322" s="1" t="s">
        <v>16129</v>
      </c>
      <c r="H322" s="1" t="s">
        <v>16991</v>
      </c>
      <c r="I322" s="1" t="s">
        <v>9929</v>
      </c>
      <c r="J322" s="1"/>
      <c r="K322" s="1" t="s">
        <v>22084</v>
      </c>
      <c r="L322" s="1" t="s">
        <v>320</v>
      </c>
      <c r="M322" s="1" t="s">
        <v>11564</v>
      </c>
      <c r="N322" s="1" t="s">
        <v>12916</v>
      </c>
      <c r="O322" s="1" t="s">
        <v>320</v>
      </c>
      <c r="P322" s="1" t="s">
        <v>22093</v>
      </c>
      <c r="Q322" s="1" t="s">
        <v>22320</v>
      </c>
      <c r="R322" s="1" t="s">
        <v>14015</v>
      </c>
      <c r="S322" s="1" t="s">
        <v>320</v>
      </c>
      <c r="T322" s="1"/>
      <c r="U322" s="1"/>
      <c r="V322" s="1" t="s">
        <v>14025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14258</v>
      </c>
      <c r="F323" s="1" t="s">
        <v>15212</v>
      </c>
      <c r="G323" s="1" t="s">
        <v>16130</v>
      </c>
      <c r="H323" s="1" t="s">
        <v>16992</v>
      </c>
      <c r="I323" s="1" t="s">
        <v>9930</v>
      </c>
      <c r="J323" s="1"/>
      <c r="K323" s="1" t="s">
        <v>22084</v>
      </c>
      <c r="L323" s="1" t="s">
        <v>321</v>
      </c>
      <c r="M323" s="1" t="s">
        <v>11565</v>
      </c>
      <c r="N323" s="1" t="s">
        <v>12916</v>
      </c>
      <c r="O323" s="1" t="s">
        <v>321</v>
      </c>
      <c r="P323" s="1" t="s">
        <v>22093</v>
      </c>
      <c r="Q323" s="1" t="s">
        <v>22321</v>
      </c>
      <c r="R323" s="1" t="s">
        <v>14015</v>
      </c>
      <c r="S323" s="1" t="s">
        <v>321</v>
      </c>
      <c r="T323" s="1"/>
      <c r="U323" s="1"/>
      <c r="V323" s="1" t="s">
        <v>14025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3707</v>
      </c>
      <c r="F324" s="1" t="s">
        <v>5356</v>
      </c>
      <c r="G324" s="1" t="s">
        <v>6941</v>
      </c>
      <c r="H324" s="1" t="s">
        <v>8443</v>
      </c>
      <c r="I324" s="1" t="s">
        <v>9931</v>
      </c>
      <c r="J324" s="1"/>
      <c r="K324" s="1" t="s">
        <v>22084</v>
      </c>
      <c r="L324" s="1" t="s">
        <v>322</v>
      </c>
      <c r="M324" s="1" t="s">
        <v>11566</v>
      </c>
      <c r="N324" s="1" t="s">
        <v>12916</v>
      </c>
      <c r="O324" s="1" t="s">
        <v>322</v>
      </c>
      <c r="P324" s="1" t="s">
        <v>22093</v>
      </c>
      <c r="Q324" s="1" t="s">
        <v>22322</v>
      </c>
      <c r="R324" s="1" t="s">
        <v>14015</v>
      </c>
      <c r="S324" s="1" t="s">
        <v>322</v>
      </c>
      <c r="T324" s="1"/>
      <c r="U324" s="1"/>
      <c r="V324" s="1" t="s">
        <v>14025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14259</v>
      </c>
      <c r="F325" s="1" t="s">
        <v>15213</v>
      </c>
      <c r="G325" s="1" t="s">
        <v>16131</v>
      </c>
      <c r="H325" s="1" t="s">
        <v>16993</v>
      </c>
      <c r="I325" s="1" t="s">
        <v>9932</v>
      </c>
      <c r="J325" s="1"/>
      <c r="K325" s="1" t="s">
        <v>22084</v>
      </c>
      <c r="L325" s="1" t="s">
        <v>323</v>
      </c>
      <c r="M325" s="1" t="s">
        <v>11567</v>
      </c>
      <c r="N325" s="1" t="s">
        <v>12916</v>
      </c>
      <c r="O325" s="1" t="s">
        <v>323</v>
      </c>
      <c r="P325" s="1" t="s">
        <v>22093</v>
      </c>
      <c r="Q325" s="1" t="s">
        <v>22323</v>
      </c>
      <c r="R325" s="1" t="s">
        <v>14015</v>
      </c>
      <c r="S325" s="1" t="s">
        <v>323</v>
      </c>
      <c r="T325" s="1"/>
      <c r="U325" s="1"/>
      <c r="V325" s="1" t="s">
        <v>14025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14260</v>
      </c>
      <c r="F326" s="1" t="s">
        <v>15214</v>
      </c>
      <c r="G326" s="1" t="s">
        <v>16132</v>
      </c>
      <c r="H326" s="1" t="s">
        <v>16994</v>
      </c>
      <c r="I326" s="1" t="s">
        <v>9933</v>
      </c>
      <c r="J326" s="1"/>
      <c r="K326" s="1" t="s">
        <v>22084</v>
      </c>
      <c r="L326" s="1" t="s">
        <v>324</v>
      </c>
      <c r="M326" s="1" t="s">
        <v>11568</v>
      </c>
      <c r="N326" s="1" t="s">
        <v>12916</v>
      </c>
      <c r="O326" s="1" t="s">
        <v>324</v>
      </c>
      <c r="P326" s="1" t="s">
        <v>22093</v>
      </c>
      <c r="Q326" s="1" t="s">
        <v>22324</v>
      </c>
      <c r="R326" s="1" t="s">
        <v>14015</v>
      </c>
      <c r="S326" s="1" t="s">
        <v>324</v>
      </c>
      <c r="T326" s="1"/>
      <c r="U326" s="1"/>
      <c r="V326" s="1" t="s">
        <v>14025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14261</v>
      </c>
      <c r="F327" s="1" t="s">
        <v>15215</v>
      </c>
      <c r="G327" s="1" t="s">
        <v>16133</v>
      </c>
      <c r="H327" s="1" t="s">
        <v>16995</v>
      </c>
      <c r="I327" s="1" t="s">
        <v>9934</v>
      </c>
      <c r="J327" s="1"/>
      <c r="K327" s="1" t="s">
        <v>22084</v>
      </c>
      <c r="L327" s="1" t="s">
        <v>325</v>
      </c>
      <c r="M327" s="1" t="s">
        <v>11569</v>
      </c>
      <c r="N327" s="1" t="s">
        <v>12916</v>
      </c>
      <c r="O327" s="1" t="s">
        <v>325</v>
      </c>
      <c r="P327" s="1" t="s">
        <v>22093</v>
      </c>
      <c r="Q327" s="1" t="s">
        <v>22325</v>
      </c>
      <c r="R327" s="1" t="s">
        <v>14015</v>
      </c>
      <c r="S327" s="1" t="s">
        <v>325</v>
      </c>
      <c r="T327" s="1"/>
      <c r="U327" s="1"/>
      <c r="V327" s="1" t="s">
        <v>14025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14262</v>
      </c>
      <c r="F328" s="1" t="s">
        <v>15216</v>
      </c>
      <c r="G328" s="1" t="s">
        <v>16134</v>
      </c>
      <c r="H328" s="1" t="s">
        <v>16996</v>
      </c>
      <c r="I328" s="1" t="s">
        <v>9935</v>
      </c>
      <c r="J328" s="1"/>
      <c r="K328" s="1" t="s">
        <v>22084</v>
      </c>
      <c r="L328" s="1" t="s">
        <v>326</v>
      </c>
      <c r="M328" s="1" t="s">
        <v>11570</v>
      </c>
      <c r="N328" s="1" t="s">
        <v>12916</v>
      </c>
      <c r="O328" s="1" t="s">
        <v>326</v>
      </c>
      <c r="P328" s="1" t="s">
        <v>22093</v>
      </c>
      <c r="Q328" s="1" t="s">
        <v>22326</v>
      </c>
      <c r="R328" s="1" t="s">
        <v>14015</v>
      </c>
      <c r="S328" s="1" t="s">
        <v>326</v>
      </c>
      <c r="T328" s="1"/>
      <c r="U328" s="1"/>
      <c r="V328" s="1" t="s">
        <v>14025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3712</v>
      </c>
      <c r="F329" s="1" t="s">
        <v>5361</v>
      </c>
      <c r="G329" s="1" t="s">
        <v>6946</v>
      </c>
      <c r="H329" s="1" t="s">
        <v>8448</v>
      </c>
      <c r="I329" s="1" t="s">
        <v>9936</v>
      </c>
      <c r="J329" s="1"/>
      <c r="K329" s="1" t="s">
        <v>22084</v>
      </c>
      <c r="L329" s="1" t="s">
        <v>327</v>
      </c>
      <c r="M329" s="1" t="s">
        <v>11571</v>
      </c>
      <c r="N329" s="1" t="s">
        <v>12916</v>
      </c>
      <c r="O329" s="1" t="s">
        <v>327</v>
      </c>
      <c r="P329" s="1" t="s">
        <v>22093</v>
      </c>
      <c r="Q329" s="1" t="s">
        <v>22327</v>
      </c>
      <c r="R329" s="1" t="s">
        <v>14015</v>
      </c>
      <c r="S329" s="1" t="s">
        <v>327</v>
      </c>
      <c r="T329" s="1"/>
      <c r="U329" s="1"/>
      <c r="V329" s="1" t="s">
        <v>14025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14263</v>
      </c>
      <c r="F330" s="1" t="s">
        <v>15217</v>
      </c>
      <c r="G330" s="1" t="s">
        <v>16135</v>
      </c>
      <c r="H330" s="1" t="s">
        <v>16997</v>
      </c>
      <c r="I330" s="1" t="s">
        <v>9937</v>
      </c>
      <c r="J330" s="1"/>
      <c r="K330" s="1" t="s">
        <v>22084</v>
      </c>
      <c r="L330" s="1" t="s">
        <v>328</v>
      </c>
      <c r="M330" s="1" t="s">
        <v>11572</v>
      </c>
      <c r="N330" s="1" t="s">
        <v>12916</v>
      </c>
      <c r="O330" s="1" t="s">
        <v>328</v>
      </c>
      <c r="P330" s="1" t="s">
        <v>22093</v>
      </c>
      <c r="Q330" s="1" t="s">
        <v>22328</v>
      </c>
      <c r="R330" s="1" t="s">
        <v>14015</v>
      </c>
      <c r="S330" s="1" t="s">
        <v>328</v>
      </c>
      <c r="T330" s="1"/>
      <c r="U330" s="1"/>
      <c r="V330" s="1" t="s">
        <v>14025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3714</v>
      </c>
      <c r="F331" s="1" t="s">
        <v>5363</v>
      </c>
      <c r="G331" s="1" t="s">
        <v>3714</v>
      </c>
      <c r="H331" s="1" t="s">
        <v>8450</v>
      </c>
      <c r="I331" s="1" t="s">
        <v>9938</v>
      </c>
      <c r="J331" s="1"/>
      <c r="K331" s="1" t="s">
        <v>22084</v>
      </c>
      <c r="L331" s="1" t="s">
        <v>329</v>
      </c>
      <c r="M331" s="1" t="s">
        <v>11573</v>
      </c>
      <c r="N331" s="1" t="s">
        <v>12916</v>
      </c>
      <c r="O331" s="1" t="s">
        <v>329</v>
      </c>
      <c r="P331" s="1" t="s">
        <v>22093</v>
      </c>
      <c r="Q331" s="1" t="s">
        <v>22329</v>
      </c>
      <c r="R331" s="1" t="s">
        <v>14015</v>
      </c>
      <c r="S331" s="1" t="s">
        <v>329</v>
      </c>
      <c r="T331" s="1"/>
      <c r="U331" s="1"/>
      <c r="V331" s="1" t="s">
        <v>14025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3715</v>
      </c>
      <c r="F332" s="1" t="s">
        <v>5364</v>
      </c>
      <c r="G332" s="1" t="s">
        <v>6948</v>
      </c>
      <c r="H332" s="1" t="s">
        <v>8443</v>
      </c>
      <c r="I332" s="1" t="s">
        <v>9939</v>
      </c>
      <c r="J332" s="1"/>
      <c r="K332" s="1" t="s">
        <v>22084</v>
      </c>
      <c r="L332" s="1" t="s">
        <v>330</v>
      </c>
      <c r="M332" s="1" t="s">
        <v>11574</v>
      </c>
      <c r="N332" s="1" t="s">
        <v>12916</v>
      </c>
      <c r="O332" s="1" t="s">
        <v>330</v>
      </c>
      <c r="P332" s="1" t="s">
        <v>22093</v>
      </c>
      <c r="Q332" s="1" t="s">
        <v>22322</v>
      </c>
      <c r="R332" s="1" t="s">
        <v>14015</v>
      </c>
      <c r="S332" s="1" t="s">
        <v>330</v>
      </c>
      <c r="T332" s="1"/>
      <c r="U332" s="1"/>
      <c r="V332" s="1" t="s">
        <v>14025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3716</v>
      </c>
      <c r="F333" s="1" t="s">
        <v>5365</v>
      </c>
      <c r="G333" s="1" t="s">
        <v>6949</v>
      </c>
      <c r="H333" s="1" t="s">
        <v>8451</v>
      </c>
      <c r="I333" s="1" t="s">
        <v>9940</v>
      </c>
      <c r="J333" s="1"/>
      <c r="K333" s="1" t="s">
        <v>22084</v>
      </c>
      <c r="L333" s="1" t="s">
        <v>331</v>
      </c>
      <c r="M333" s="1" t="s">
        <v>11575</v>
      </c>
      <c r="N333" s="1" t="s">
        <v>12916</v>
      </c>
      <c r="O333" s="1" t="s">
        <v>331</v>
      </c>
      <c r="P333" s="1" t="s">
        <v>22093</v>
      </c>
      <c r="Q333" s="1" t="s">
        <v>22330</v>
      </c>
      <c r="R333" s="1" t="s">
        <v>14015</v>
      </c>
      <c r="S333" s="1" t="s">
        <v>331</v>
      </c>
      <c r="T333" s="1"/>
      <c r="U333" s="1"/>
      <c r="V333" s="1" t="s">
        <v>14025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14264</v>
      </c>
      <c r="F334" s="1" t="s">
        <v>15218</v>
      </c>
      <c r="G334" s="1" t="s">
        <v>16136</v>
      </c>
      <c r="H334" s="1" t="s">
        <v>16998</v>
      </c>
      <c r="I334" s="1" t="s">
        <v>9941</v>
      </c>
      <c r="J334" s="1"/>
      <c r="K334" s="1" t="s">
        <v>22084</v>
      </c>
      <c r="L334" s="1" t="s">
        <v>332</v>
      </c>
      <c r="M334" s="1" t="s">
        <v>11576</v>
      </c>
      <c r="N334" s="1" t="s">
        <v>12916</v>
      </c>
      <c r="O334" s="1" t="s">
        <v>332</v>
      </c>
      <c r="P334" s="1" t="s">
        <v>22093</v>
      </c>
      <c r="Q334" s="1" t="s">
        <v>22331</v>
      </c>
      <c r="R334" s="1" t="s">
        <v>14015</v>
      </c>
      <c r="S334" s="1" t="s">
        <v>332</v>
      </c>
      <c r="T334" s="1"/>
      <c r="U334" s="1"/>
      <c r="V334" s="1" t="s">
        <v>14025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14265</v>
      </c>
      <c r="F335" s="1" t="s">
        <v>15219</v>
      </c>
      <c r="G335" s="1" t="s">
        <v>14265</v>
      </c>
      <c r="H335" s="1" t="s">
        <v>16999</v>
      </c>
      <c r="I335" s="1" t="s">
        <v>9761</v>
      </c>
      <c r="J335" s="1"/>
      <c r="K335" s="1" t="s">
        <v>22084</v>
      </c>
      <c r="L335" s="1" t="s">
        <v>333</v>
      </c>
      <c r="M335" s="1" t="s">
        <v>11577</v>
      </c>
      <c r="N335" s="1" t="s">
        <v>12916</v>
      </c>
      <c r="O335" s="1" t="s">
        <v>333</v>
      </c>
      <c r="P335" s="1" t="s">
        <v>22093</v>
      </c>
      <c r="Q335" s="1" t="s">
        <v>22332</v>
      </c>
      <c r="R335" s="1" t="s">
        <v>14015</v>
      </c>
      <c r="S335" s="1" t="s">
        <v>333</v>
      </c>
      <c r="T335" s="1"/>
      <c r="U335" s="1"/>
      <c r="V335" s="1" t="s">
        <v>14025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14266</v>
      </c>
      <c r="F336" s="1" t="s">
        <v>15220</v>
      </c>
      <c r="G336" s="1" t="s">
        <v>16137</v>
      </c>
      <c r="H336" s="1" t="s">
        <v>16999</v>
      </c>
      <c r="I336" s="1" t="s">
        <v>9942</v>
      </c>
      <c r="J336" s="1"/>
      <c r="K336" s="1" t="s">
        <v>22084</v>
      </c>
      <c r="L336" s="1" t="s">
        <v>334</v>
      </c>
      <c r="M336" s="1" t="s">
        <v>11578</v>
      </c>
      <c r="N336" s="1" t="s">
        <v>12916</v>
      </c>
      <c r="O336" s="1" t="s">
        <v>334</v>
      </c>
      <c r="P336" s="1" t="s">
        <v>22093</v>
      </c>
      <c r="Q336" s="1" t="s">
        <v>22332</v>
      </c>
      <c r="R336" s="1" t="s">
        <v>14015</v>
      </c>
      <c r="S336" s="1" t="s">
        <v>334</v>
      </c>
      <c r="T336" s="1"/>
      <c r="U336" s="1"/>
      <c r="V336" s="1" t="s">
        <v>14025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14267</v>
      </c>
      <c r="F337" s="1" t="s">
        <v>15221</v>
      </c>
      <c r="G337" s="1" t="s">
        <v>16138</v>
      </c>
      <c r="H337" s="1" t="s">
        <v>17000</v>
      </c>
      <c r="I337" s="1" t="s">
        <v>9943</v>
      </c>
      <c r="J337" s="1"/>
      <c r="K337" s="1" t="s">
        <v>22084</v>
      </c>
      <c r="L337" s="1" t="s">
        <v>335</v>
      </c>
      <c r="M337" s="1" t="s">
        <v>11579</v>
      </c>
      <c r="N337" s="1" t="s">
        <v>12916</v>
      </c>
      <c r="O337" s="1" t="s">
        <v>335</v>
      </c>
      <c r="P337" s="1" t="s">
        <v>22093</v>
      </c>
      <c r="Q337" s="1" t="s">
        <v>22333</v>
      </c>
      <c r="R337" s="1" t="s">
        <v>14015</v>
      </c>
      <c r="S337" s="1" t="s">
        <v>335</v>
      </c>
      <c r="T337" s="1"/>
      <c r="U337" s="1"/>
      <c r="V337" s="1" t="s">
        <v>14025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14268</v>
      </c>
      <c r="F338" s="1" t="s">
        <v>15222</v>
      </c>
      <c r="G338" s="1" t="s">
        <v>16139</v>
      </c>
      <c r="H338" s="1" t="s">
        <v>17001</v>
      </c>
      <c r="I338" s="1" t="s">
        <v>9944</v>
      </c>
      <c r="J338" s="1"/>
      <c r="K338" s="1" t="s">
        <v>22084</v>
      </c>
      <c r="L338" s="1" t="s">
        <v>336</v>
      </c>
      <c r="M338" s="1" t="s">
        <v>11580</v>
      </c>
      <c r="N338" s="1" t="s">
        <v>12916</v>
      </c>
      <c r="O338" s="1" t="s">
        <v>336</v>
      </c>
      <c r="P338" s="1" t="s">
        <v>22093</v>
      </c>
      <c r="Q338" s="1" t="s">
        <v>22334</v>
      </c>
      <c r="R338" s="1" t="s">
        <v>14015</v>
      </c>
      <c r="S338" s="1" t="s">
        <v>336</v>
      </c>
      <c r="T338" s="1"/>
      <c r="U338" s="1"/>
      <c r="V338" s="1" t="s">
        <v>14025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14269</v>
      </c>
      <c r="F339" s="1" t="s">
        <v>15223</v>
      </c>
      <c r="G339" s="1" t="s">
        <v>16140</v>
      </c>
      <c r="H339" s="1" t="s">
        <v>17002</v>
      </c>
      <c r="I339" s="1" t="s">
        <v>9945</v>
      </c>
      <c r="J339" s="1"/>
      <c r="K339" s="1" t="s">
        <v>22084</v>
      </c>
      <c r="L339" s="1" t="s">
        <v>337</v>
      </c>
      <c r="M339" s="1" t="s">
        <v>11581</v>
      </c>
      <c r="N339" s="1" t="s">
        <v>12916</v>
      </c>
      <c r="O339" s="1" t="s">
        <v>337</v>
      </c>
      <c r="P339" s="1" t="s">
        <v>22093</v>
      </c>
      <c r="Q339" s="1" t="s">
        <v>22335</v>
      </c>
      <c r="R339" s="1" t="s">
        <v>14015</v>
      </c>
      <c r="S339" s="1" t="s">
        <v>337</v>
      </c>
      <c r="T339" s="1"/>
      <c r="U339" s="1"/>
      <c r="V339" s="1" t="s">
        <v>14025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14270</v>
      </c>
      <c r="F340" s="1" t="s">
        <v>15224</v>
      </c>
      <c r="G340" s="1" t="s">
        <v>16141</v>
      </c>
      <c r="H340" s="1" t="s">
        <v>17003</v>
      </c>
      <c r="I340" s="1" t="s">
        <v>9946</v>
      </c>
      <c r="J340" s="1"/>
      <c r="K340" s="1" t="s">
        <v>22084</v>
      </c>
      <c r="L340" s="1" t="s">
        <v>338</v>
      </c>
      <c r="M340" s="1" t="s">
        <v>11582</v>
      </c>
      <c r="N340" s="1" t="s">
        <v>12916</v>
      </c>
      <c r="O340" s="1" t="s">
        <v>338</v>
      </c>
      <c r="P340" s="1" t="s">
        <v>22093</v>
      </c>
      <c r="Q340" s="1" t="s">
        <v>22336</v>
      </c>
      <c r="R340" s="1" t="s">
        <v>14015</v>
      </c>
      <c r="S340" s="1" t="s">
        <v>338</v>
      </c>
      <c r="T340" s="1"/>
      <c r="U340" s="1"/>
      <c r="V340" s="1" t="s">
        <v>14025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3724</v>
      </c>
      <c r="F341" s="1" t="s">
        <v>5373</v>
      </c>
      <c r="G341" s="1" t="s">
        <v>6956</v>
      </c>
      <c r="H341" s="1" t="s">
        <v>8438</v>
      </c>
      <c r="I341" s="1" t="s">
        <v>9947</v>
      </c>
      <c r="J341" s="1"/>
      <c r="K341" s="1" t="s">
        <v>22084</v>
      </c>
      <c r="L341" s="1" t="s">
        <v>339</v>
      </c>
      <c r="M341" s="1" t="s">
        <v>11583</v>
      </c>
      <c r="N341" s="1" t="s">
        <v>12916</v>
      </c>
      <c r="O341" s="1" t="s">
        <v>339</v>
      </c>
      <c r="P341" s="1" t="s">
        <v>22093</v>
      </c>
      <c r="Q341" s="1" t="s">
        <v>22317</v>
      </c>
      <c r="R341" s="1" t="s">
        <v>14015</v>
      </c>
      <c r="S341" s="1" t="s">
        <v>339</v>
      </c>
      <c r="T341" s="1"/>
      <c r="U341" s="1"/>
      <c r="V341" s="1" t="s">
        <v>14025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3725</v>
      </c>
      <c r="F342" s="1" t="s">
        <v>5374</v>
      </c>
      <c r="G342" s="1" t="s">
        <v>6957</v>
      </c>
      <c r="H342" s="1" t="s">
        <v>8458</v>
      </c>
      <c r="I342" s="1" t="s">
        <v>9948</v>
      </c>
      <c r="J342" s="1"/>
      <c r="K342" s="1" t="s">
        <v>22084</v>
      </c>
      <c r="L342" s="1" t="s">
        <v>340</v>
      </c>
      <c r="M342" s="1" t="s">
        <v>11584</v>
      </c>
      <c r="N342" s="1" t="s">
        <v>12916</v>
      </c>
      <c r="O342" s="1" t="s">
        <v>340</v>
      </c>
      <c r="P342" s="1" t="s">
        <v>22093</v>
      </c>
      <c r="Q342" s="1" t="s">
        <v>22337</v>
      </c>
      <c r="R342" s="1" t="s">
        <v>14015</v>
      </c>
      <c r="S342" s="1" t="s">
        <v>340</v>
      </c>
      <c r="T342" s="1"/>
      <c r="U342" s="1"/>
      <c r="V342" s="1" t="s">
        <v>14025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3726</v>
      </c>
      <c r="F343" s="1" t="s">
        <v>5375</v>
      </c>
      <c r="G343" s="1" t="s">
        <v>6958</v>
      </c>
      <c r="H343" s="1" t="s">
        <v>8459</v>
      </c>
      <c r="I343" s="1" t="s">
        <v>9949</v>
      </c>
      <c r="J343" s="1"/>
      <c r="K343" s="1" t="s">
        <v>22084</v>
      </c>
      <c r="L343" s="1" t="s">
        <v>341</v>
      </c>
      <c r="M343" s="1" t="s">
        <v>11585</v>
      </c>
      <c r="N343" s="1" t="s">
        <v>12916</v>
      </c>
      <c r="O343" s="1" t="s">
        <v>341</v>
      </c>
      <c r="P343" s="1" t="s">
        <v>22093</v>
      </c>
      <c r="Q343" s="1" t="s">
        <v>22338</v>
      </c>
      <c r="R343" s="1" t="s">
        <v>14015</v>
      </c>
      <c r="S343" s="1" t="s">
        <v>341</v>
      </c>
      <c r="T343" s="1"/>
      <c r="U343" s="1"/>
      <c r="V343" s="1" t="s">
        <v>14025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14271</v>
      </c>
      <c r="F344" s="1" t="s">
        <v>15225</v>
      </c>
      <c r="G344" s="1" t="s">
        <v>16142</v>
      </c>
      <c r="H344" s="1" t="s">
        <v>16142</v>
      </c>
      <c r="I344" s="1" t="s">
        <v>9950</v>
      </c>
      <c r="J344" s="1"/>
      <c r="K344" s="1" t="s">
        <v>22084</v>
      </c>
      <c r="L344" s="1" t="s">
        <v>342</v>
      </c>
      <c r="M344" s="1" t="s">
        <v>11586</v>
      </c>
      <c r="N344" s="1" t="s">
        <v>12916</v>
      </c>
      <c r="O344" s="1" t="s">
        <v>342</v>
      </c>
      <c r="P344" s="1" t="s">
        <v>22093</v>
      </c>
      <c r="Q344" s="1" t="s">
        <v>22339</v>
      </c>
      <c r="R344" s="1" t="s">
        <v>14015</v>
      </c>
      <c r="S344" s="1" t="s">
        <v>342</v>
      </c>
      <c r="T344" s="1"/>
      <c r="U344" s="1"/>
      <c r="V344" s="1" t="s">
        <v>14025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14272</v>
      </c>
      <c r="F345" s="1" t="s">
        <v>15226</v>
      </c>
      <c r="G345" s="1" t="s">
        <v>16143</v>
      </c>
      <c r="H345" s="1" t="s">
        <v>17004</v>
      </c>
      <c r="I345" s="1" t="s">
        <v>9951</v>
      </c>
      <c r="J345" s="1"/>
      <c r="K345" s="1" t="s">
        <v>22084</v>
      </c>
      <c r="L345" s="1" t="s">
        <v>343</v>
      </c>
      <c r="M345" s="1" t="s">
        <v>11587</v>
      </c>
      <c r="N345" s="1" t="s">
        <v>12916</v>
      </c>
      <c r="O345" s="1" t="s">
        <v>343</v>
      </c>
      <c r="P345" s="1" t="s">
        <v>22093</v>
      </c>
      <c r="Q345" s="1" t="s">
        <v>22340</v>
      </c>
      <c r="R345" s="1" t="s">
        <v>14015</v>
      </c>
      <c r="S345" s="1" t="s">
        <v>343</v>
      </c>
      <c r="T345" s="1"/>
      <c r="U345" s="1"/>
      <c r="V345" s="1" t="s">
        <v>14025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3729</v>
      </c>
      <c r="F346" s="1" t="s">
        <v>5378</v>
      </c>
      <c r="G346" s="1" t="s">
        <v>6961</v>
      </c>
      <c r="H346" s="1" t="s">
        <v>8461</v>
      </c>
      <c r="I346" s="1" t="s">
        <v>9952</v>
      </c>
      <c r="J346" s="1"/>
      <c r="K346" s="1" t="s">
        <v>22084</v>
      </c>
      <c r="L346" s="1" t="s">
        <v>344</v>
      </c>
      <c r="M346" s="1" t="s">
        <v>11588</v>
      </c>
      <c r="N346" s="1" t="s">
        <v>12916</v>
      </c>
      <c r="O346" s="1" t="s">
        <v>344</v>
      </c>
      <c r="P346" s="1" t="s">
        <v>22093</v>
      </c>
      <c r="Q346" s="1" t="s">
        <v>22341</v>
      </c>
      <c r="R346" s="1" t="s">
        <v>14015</v>
      </c>
      <c r="S346" s="1" t="s">
        <v>344</v>
      </c>
      <c r="T346" s="1"/>
      <c r="U346" s="1"/>
      <c r="V346" s="1" t="s">
        <v>14025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3730</v>
      </c>
      <c r="F347" s="1" t="s">
        <v>5379</v>
      </c>
      <c r="G347" s="1" t="s">
        <v>6962</v>
      </c>
      <c r="H347" s="1" t="s">
        <v>8462</v>
      </c>
      <c r="I347" s="1" t="s">
        <v>9953</v>
      </c>
      <c r="J347" s="1"/>
      <c r="K347" s="1" t="s">
        <v>22084</v>
      </c>
      <c r="L347" s="1" t="s">
        <v>345</v>
      </c>
      <c r="M347" s="1" t="s">
        <v>11589</v>
      </c>
      <c r="N347" s="1" t="s">
        <v>12916</v>
      </c>
      <c r="O347" s="1" t="s">
        <v>345</v>
      </c>
      <c r="P347" s="1" t="s">
        <v>22093</v>
      </c>
      <c r="Q347" s="1" t="s">
        <v>22342</v>
      </c>
      <c r="R347" s="1" t="s">
        <v>14015</v>
      </c>
      <c r="S347" s="1" t="s">
        <v>345</v>
      </c>
      <c r="T347" s="1"/>
      <c r="U347" s="1"/>
      <c r="V347" s="1" t="s">
        <v>14025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14273</v>
      </c>
      <c r="F348" s="1" t="s">
        <v>15227</v>
      </c>
      <c r="G348" s="1" t="s">
        <v>16144</v>
      </c>
      <c r="H348" s="1" t="s">
        <v>17005</v>
      </c>
      <c r="I348" s="1" t="s">
        <v>9954</v>
      </c>
      <c r="J348" s="1"/>
      <c r="K348" s="1" t="s">
        <v>22084</v>
      </c>
      <c r="L348" s="1" t="s">
        <v>346</v>
      </c>
      <c r="M348" s="1" t="s">
        <v>11590</v>
      </c>
      <c r="N348" s="1" t="s">
        <v>12916</v>
      </c>
      <c r="O348" s="1" t="s">
        <v>346</v>
      </c>
      <c r="P348" s="1" t="s">
        <v>22093</v>
      </c>
      <c r="Q348" s="1" t="s">
        <v>22343</v>
      </c>
      <c r="R348" s="1" t="s">
        <v>14015</v>
      </c>
      <c r="S348" s="1" t="s">
        <v>346</v>
      </c>
      <c r="T348" s="1"/>
      <c r="U348" s="1"/>
      <c r="V348" s="1" t="s">
        <v>14025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14274</v>
      </c>
      <c r="F349" s="1" t="s">
        <v>15228</v>
      </c>
      <c r="G349" s="1" t="s">
        <v>16145</v>
      </c>
      <c r="H349" s="1" t="s">
        <v>17006</v>
      </c>
      <c r="I349" s="1" t="s">
        <v>9955</v>
      </c>
      <c r="J349" s="1"/>
      <c r="K349" s="1" t="s">
        <v>22084</v>
      </c>
      <c r="L349" s="1" t="s">
        <v>347</v>
      </c>
      <c r="M349" s="1" t="s">
        <v>11591</v>
      </c>
      <c r="N349" s="1" t="s">
        <v>12916</v>
      </c>
      <c r="O349" s="1" t="s">
        <v>347</v>
      </c>
      <c r="P349" s="1" t="s">
        <v>22093</v>
      </c>
      <c r="Q349" s="1" t="s">
        <v>22344</v>
      </c>
      <c r="R349" s="1" t="s">
        <v>14015</v>
      </c>
      <c r="S349" s="1" t="s">
        <v>347</v>
      </c>
      <c r="T349" s="1"/>
      <c r="U349" s="1"/>
      <c r="V349" s="1" t="s">
        <v>14025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14275</v>
      </c>
      <c r="F350" s="1" t="s">
        <v>15229</v>
      </c>
      <c r="G350" s="1" t="s">
        <v>16146</v>
      </c>
      <c r="H350" s="1" t="s">
        <v>17007</v>
      </c>
      <c r="I350" s="1" t="s">
        <v>9956</v>
      </c>
      <c r="J350" s="1"/>
      <c r="K350" s="1" t="s">
        <v>22084</v>
      </c>
      <c r="L350" s="1" t="s">
        <v>348</v>
      </c>
      <c r="M350" s="1" t="s">
        <v>11592</v>
      </c>
      <c r="N350" s="1" t="s">
        <v>12916</v>
      </c>
      <c r="O350" s="1" t="s">
        <v>348</v>
      </c>
      <c r="P350" s="1" t="s">
        <v>22093</v>
      </c>
      <c r="Q350" s="1" t="s">
        <v>22345</v>
      </c>
      <c r="R350" s="1" t="s">
        <v>14015</v>
      </c>
      <c r="S350" s="1" t="s">
        <v>348</v>
      </c>
      <c r="T350" s="1"/>
      <c r="U350" s="1"/>
      <c r="V350" s="1" t="s">
        <v>14025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3734</v>
      </c>
      <c r="F351" s="1" t="s">
        <v>5383</v>
      </c>
      <c r="G351" s="1" t="s">
        <v>6966</v>
      </c>
      <c r="H351" s="1" t="s">
        <v>8466</v>
      </c>
      <c r="I351" s="1" t="s">
        <v>9957</v>
      </c>
      <c r="J351" s="1"/>
      <c r="K351" s="1" t="s">
        <v>22084</v>
      </c>
      <c r="L351" s="1" t="s">
        <v>349</v>
      </c>
      <c r="M351" s="1" t="s">
        <v>11593</v>
      </c>
      <c r="N351" s="1" t="s">
        <v>12916</v>
      </c>
      <c r="O351" s="1" t="s">
        <v>349</v>
      </c>
      <c r="P351" s="1" t="s">
        <v>22093</v>
      </c>
      <c r="Q351" s="1" t="s">
        <v>22346</v>
      </c>
      <c r="R351" s="1" t="s">
        <v>14015</v>
      </c>
      <c r="S351" s="1" t="s">
        <v>349</v>
      </c>
      <c r="T351" s="1"/>
      <c r="U351" s="1"/>
      <c r="V351" s="1" t="s">
        <v>14025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14276</v>
      </c>
      <c r="F352" s="1" t="s">
        <v>15230</v>
      </c>
      <c r="G352" s="1" t="s">
        <v>16147</v>
      </c>
      <c r="H352" s="1" t="s">
        <v>17008</v>
      </c>
      <c r="I352" s="1" t="s">
        <v>9958</v>
      </c>
      <c r="J352" s="1"/>
      <c r="K352" s="1" t="s">
        <v>22084</v>
      </c>
      <c r="L352" s="1" t="s">
        <v>350</v>
      </c>
      <c r="M352" s="1" t="s">
        <v>11594</v>
      </c>
      <c r="N352" s="1" t="s">
        <v>12916</v>
      </c>
      <c r="O352" s="1" t="s">
        <v>350</v>
      </c>
      <c r="P352" s="1" t="s">
        <v>22093</v>
      </c>
      <c r="Q352" s="1" t="s">
        <v>22347</v>
      </c>
      <c r="R352" s="1" t="s">
        <v>14015</v>
      </c>
      <c r="S352" s="1" t="s">
        <v>350</v>
      </c>
      <c r="T352" s="1"/>
      <c r="U352" s="1"/>
      <c r="V352" s="1" t="s">
        <v>14025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14277</v>
      </c>
      <c r="F353" s="1" t="s">
        <v>15231</v>
      </c>
      <c r="G353" s="1" t="s">
        <v>16148</v>
      </c>
      <c r="H353" s="1" t="s">
        <v>17003</v>
      </c>
      <c r="I353" s="1" t="s">
        <v>9959</v>
      </c>
      <c r="J353" s="1"/>
      <c r="K353" s="1" t="s">
        <v>22084</v>
      </c>
      <c r="L353" s="1" t="s">
        <v>351</v>
      </c>
      <c r="M353" s="1" t="s">
        <v>11595</v>
      </c>
      <c r="N353" s="1" t="s">
        <v>12916</v>
      </c>
      <c r="O353" s="1" t="s">
        <v>351</v>
      </c>
      <c r="P353" s="1" t="s">
        <v>22093</v>
      </c>
      <c r="Q353" s="1" t="s">
        <v>22336</v>
      </c>
      <c r="R353" s="1" t="s">
        <v>14015</v>
      </c>
      <c r="S353" s="1" t="s">
        <v>351</v>
      </c>
      <c r="T353" s="1"/>
      <c r="U353" s="1"/>
      <c r="V353" s="1" t="s">
        <v>14025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14278</v>
      </c>
      <c r="F354" s="1" t="s">
        <v>15232</v>
      </c>
      <c r="G354" s="1" t="s">
        <v>16149</v>
      </c>
      <c r="H354" s="1" t="s">
        <v>17009</v>
      </c>
      <c r="I354" s="1" t="s">
        <v>9960</v>
      </c>
      <c r="J354" s="1"/>
      <c r="K354" s="1" t="s">
        <v>22084</v>
      </c>
      <c r="L354" s="1" t="s">
        <v>352</v>
      </c>
      <c r="M354" s="1" t="s">
        <v>11596</v>
      </c>
      <c r="N354" s="1" t="s">
        <v>12916</v>
      </c>
      <c r="O354" s="1" t="s">
        <v>352</v>
      </c>
      <c r="P354" s="1" t="s">
        <v>22093</v>
      </c>
      <c r="Q354" s="1" t="s">
        <v>22348</v>
      </c>
      <c r="R354" s="1" t="s">
        <v>14015</v>
      </c>
      <c r="S354" s="1" t="s">
        <v>352</v>
      </c>
      <c r="T354" s="1"/>
      <c r="U354" s="1"/>
      <c r="V354" s="1" t="s">
        <v>14025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14279</v>
      </c>
      <c r="F355" s="1" t="s">
        <v>15233</v>
      </c>
      <c r="G355" s="1" t="s">
        <v>16150</v>
      </c>
      <c r="H355" s="1" t="s">
        <v>17010</v>
      </c>
      <c r="I355" s="1" t="s">
        <v>9961</v>
      </c>
      <c r="J355" s="1"/>
      <c r="K355" s="1" t="s">
        <v>22084</v>
      </c>
      <c r="L355" s="1" t="s">
        <v>353</v>
      </c>
      <c r="M355" s="1" t="s">
        <v>11597</v>
      </c>
      <c r="N355" s="1" t="s">
        <v>12916</v>
      </c>
      <c r="O355" s="1" t="s">
        <v>353</v>
      </c>
      <c r="P355" s="1" t="s">
        <v>22093</v>
      </c>
      <c r="Q355" s="1" t="s">
        <v>22349</v>
      </c>
      <c r="R355" s="1" t="s">
        <v>14015</v>
      </c>
      <c r="S355" s="1" t="s">
        <v>353</v>
      </c>
      <c r="T355" s="1"/>
      <c r="U355" s="1"/>
      <c r="V355" s="1" t="s">
        <v>14025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14280</v>
      </c>
      <c r="F356" s="1" t="s">
        <v>15234</v>
      </c>
      <c r="G356" s="1" t="s">
        <v>14280</v>
      </c>
      <c r="H356" s="1" t="s">
        <v>17011</v>
      </c>
      <c r="I356" s="1" t="s">
        <v>9790</v>
      </c>
      <c r="J356" s="1"/>
      <c r="K356" s="1" t="s">
        <v>22084</v>
      </c>
      <c r="L356" s="1" t="s">
        <v>354</v>
      </c>
      <c r="M356" s="1" t="s">
        <v>11598</v>
      </c>
      <c r="N356" s="1" t="s">
        <v>12916</v>
      </c>
      <c r="O356" s="1" t="s">
        <v>354</v>
      </c>
      <c r="P356" s="1" t="s">
        <v>22093</v>
      </c>
      <c r="Q356" s="1" t="s">
        <v>22350</v>
      </c>
      <c r="R356" s="1" t="s">
        <v>14015</v>
      </c>
      <c r="S356" s="1" t="s">
        <v>354</v>
      </c>
      <c r="T356" s="1"/>
      <c r="U356" s="1"/>
      <c r="V356" s="1" t="s">
        <v>14025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14281</v>
      </c>
      <c r="F357" s="1" t="s">
        <v>15235</v>
      </c>
      <c r="G357" s="1" t="s">
        <v>16151</v>
      </c>
      <c r="H357" s="1" t="s">
        <v>17012</v>
      </c>
      <c r="I357" s="1" t="s">
        <v>9962</v>
      </c>
      <c r="J357" s="1"/>
      <c r="K357" s="1" t="s">
        <v>22084</v>
      </c>
      <c r="L357" s="1" t="s">
        <v>355</v>
      </c>
      <c r="M357" s="1" t="s">
        <v>11599</v>
      </c>
      <c r="N357" s="1" t="s">
        <v>12916</v>
      </c>
      <c r="O357" s="1" t="s">
        <v>355</v>
      </c>
      <c r="P357" s="1" t="s">
        <v>22093</v>
      </c>
      <c r="Q357" s="1" t="s">
        <v>22351</v>
      </c>
      <c r="R357" s="1" t="s">
        <v>14015</v>
      </c>
      <c r="S357" s="1" t="s">
        <v>355</v>
      </c>
      <c r="T357" s="1"/>
      <c r="U357" s="1"/>
      <c r="V357" s="1" t="s">
        <v>14025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14282</v>
      </c>
      <c r="F358" s="1" t="s">
        <v>15236</v>
      </c>
      <c r="G358" s="1" t="s">
        <v>16152</v>
      </c>
      <c r="H358" s="1" t="s">
        <v>16152</v>
      </c>
      <c r="I358" s="1" t="s">
        <v>9963</v>
      </c>
      <c r="J358" s="1"/>
      <c r="K358" s="1" t="s">
        <v>22084</v>
      </c>
      <c r="L358" s="1" t="s">
        <v>356</v>
      </c>
      <c r="M358" s="1" t="s">
        <v>11600</v>
      </c>
      <c r="N358" s="1" t="s">
        <v>12916</v>
      </c>
      <c r="O358" s="1" t="s">
        <v>356</v>
      </c>
      <c r="P358" s="1" t="s">
        <v>22093</v>
      </c>
      <c r="Q358" s="1" t="s">
        <v>22352</v>
      </c>
      <c r="R358" s="1" t="s">
        <v>14015</v>
      </c>
      <c r="S358" s="1" t="s">
        <v>356</v>
      </c>
      <c r="T358" s="1"/>
      <c r="U358" s="1"/>
      <c r="V358" s="1" t="s">
        <v>14025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14283</v>
      </c>
      <c r="F359" s="1" t="s">
        <v>15237</v>
      </c>
      <c r="G359" s="1" t="s">
        <v>16153</v>
      </c>
      <c r="H359" s="1" t="s">
        <v>17010</v>
      </c>
      <c r="I359" s="1" t="s">
        <v>9964</v>
      </c>
      <c r="J359" s="1"/>
      <c r="K359" s="1" t="s">
        <v>22084</v>
      </c>
      <c r="L359" s="1" t="s">
        <v>357</v>
      </c>
      <c r="M359" s="1" t="s">
        <v>11601</v>
      </c>
      <c r="N359" s="1" t="s">
        <v>12916</v>
      </c>
      <c r="O359" s="1" t="s">
        <v>357</v>
      </c>
      <c r="P359" s="1" t="s">
        <v>22093</v>
      </c>
      <c r="Q359" s="1" t="s">
        <v>22349</v>
      </c>
      <c r="R359" s="1" t="s">
        <v>14015</v>
      </c>
      <c r="S359" s="1" t="s">
        <v>357</v>
      </c>
      <c r="T359" s="1"/>
      <c r="U359" s="1"/>
      <c r="V359" s="1" t="s">
        <v>14025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14284</v>
      </c>
      <c r="F360" s="1" t="s">
        <v>15238</v>
      </c>
      <c r="G360" s="1" t="s">
        <v>16154</v>
      </c>
      <c r="H360" s="1" t="s">
        <v>17013</v>
      </c>
      <c r="I360" s="1" t="s">
        <v>9965</v>
      </c>
      <c r="J360" s="1"/>
      <c r="K360" s="1" t="s">
        <v>22084</v>
      </c>
      <c r="L360" s="1" t="s">
        <v>358</v>
      </c>
      <c r="M360" s="1" t="s">
        <v>11602</v>
      </c>
      <c r="N360" s="1" t="s">
        <v>12916</v>
      </c>
      <c r="O360" s="1" t="s">
        <v>358</v>
      </c>
      <c r="P360" s="1" t="s">
        <v>22093</v>
      </c>
      <c r="Q360" s="1" t="s">
        <v>22353</v>
      </c>
      <c r="R360" s="1" t="s">
        <v>14015</v>
      </c>
      <c r="S360" s="1" t="s">
        <v>358</v>
      </c>
      <c r="T360" s="1"/>
      <c r="U360" s="1"/>
      <c r="V360" s="1" t="s">
        <v>14025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14285</v>
      </c>
      <c r="F361" s="1" t="s">
        <v>15239</v>
      </c>
      <c r="G361" s="1" t="s">
        <v>16155</v>
      </c>
      <c r="H361" s="1" t="s">
        <v>17014</v>
      </c>
      <c r="I361" s="1" t="s">
        <v>9966</v>
      </c>
      <c r="J361" s="1"/>
      <c r="K361" s="1" t="s">
        <v>22084</v>
      </c>
      <c r="L361" s="1" t="s">
        <v>359</v>
      </c>
      <c r="M361" s="1" t="s">
        <v>11603</v>
      </c>
      <c r="N361" s="1" t="s">
        <v>12916</v>
      </c>
      <c r="O361" s="1" t="s">
        <v>359</v>
      </c>
      <c r="P361" s="1" t="s">
        <v>22093</v>
      </c>
      <c r="Q361" s="1" t="s">
        <v>22354</v>
      </c>
      <c r="R361" s="1" t="s">
        <v>14015</v>
      </c>
      <c r="S361" s="1" t="s">
        <v>359</v>
      </c>
      <c r="T361" s="1"/>
      <c r="U361" s="1"/>
      <c r="V361" s="1" t="s">
        <v>14025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3745</v>
      </c>
      <c r="F362" s="1" t="s">
        <v>5394</v>
      </c>
      <c r="G362" s="1" t="s">
        <v>6976</v>
      </c>
      <c r="H362" s="1" t="s">
        <v>8474</v>
      </c>
      <c r="I362" s="1" t="s">
        <v>9967</v>
      </c>
      <c r="J362" s="1"/>
      <c r="K362" s="1" t="s">
        <v>22084</v>
      </c>
      <c r="L362" s="1" t="s">
        <v>360</v>
      </c>
      <c r="M362" s="1" t="s">
        <v>11604</v>
      </c>
      <c r="N362" s="1" t="s">
        <v>12916</v>
      </c>
      <c r="O362" s="1" t="s">
        <v>360</v>
      </c>
      <c r="P362" s="1" t="s">
        <v>22093</v>
      </c>
      <c r="Q362" s="1" t="s">
        <v>22355</v>
      </c>
      <c r="R362" s="1" t="s">
        <v>14015</v>
      </c>
      <c r="S362" s="1" t="s">
        <v>360</v>
      </c>
      <c r="T362" s="1"/>
      <c r="U362" s="1"/>
      <c r="V362" s="1" t="s">
        <v>14025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14286</v>
      </c>
      <c r="F363" s="1" t="s">
        <v>15240</v>
      </c>
      <c r="G363" s="1" t="s">
        <v>16156</v>
      </c>
      <c r="H363" s="1" t="s">
        <v>17015</v>
      </c>
      <c r="I363" s="1" t="s">
        <v>9968</v>
      </c>
      <c r="J363" s="1"/>
      <c r="K363" s="1" t="s">
        <v>22084</v>
      </c>
      <c r="L363" s="1" t="s">
        <v>361</v>
      </c>
      <c r="M363" s="1" t="s">
        <v>11605</v>
      </c>
      <c r="N363" s="1" t="s">
        <v>12916</v>
      </c>
      <c r="O363" s="1" t="s">
        <v>361</v>
      </c>
      <c r="P363" s="1" t="s">
        <v>22094</v>
      </c>
      <c r="Q363" s="1" t="s">
        <v>22094</v>
      </c>
      <c r="R363" s="1" t="s">
        <v>14015</v>
      </c>
      <c r="S363" s="1" t="s">
        <v>361</v>
      </c>
      <c r="T363" s="1"/>
      <c r="U363" s="1" t="s">
        <v>23100</v>
      </c>
      <c r="V363" s="1" t="s">
        <v>14025</v>
      </c>
      <c r="W363" s="1" t="s">
        <v>361</v>
      </c>
      <c r="X363" s="1" t="s">
        <v>23112</v>
      </c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3747</v>
      </c>
      <c r="F364" s="1" t="s">
        <v>5396</v>
      </c>
      <c r="G364" s="1" t="s">
        <v>6978</v>
      </c>
      <c r="H364" s="1" t="s">
        <v>8476</v>
      </c>
      <c r="I364" s="1" t="s">
        <v>9969</v>
      </c>
      <c r="J364" s="1"/>
      <c r="K364" s="1" t="s">
        <v>22084</v>
      </c>
      <c r="L364" s="1" t="s">
        <v>362</v>
      </c>
      <c r="M364" s="1" t="s">
        <v>11606</v>
      </c>
      <c r="N364" s="1" t="s">
        <v>12916</v>
      </c>
      <c r="O364" s="1" t="s">
        <v>362</v>
      </c>
      <c r="P364" s="1" t="s">
        <v>22094</v>
      </c>
      <c r="Q364" s="1" t="s">
        <v>22094</v>
      </c>
      <c r="R364" s="1" t="s">
        <v>14015</v>
      </c>
      <c r="S364" s="1" t="s">
        <v>362</v>
      </c>
      <c r="T364" s="1"/>
      <c r="U364" s="1"/>
      <c r="V364" s="1" t="s">
        <v>14025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14287</v>
      </c>
      <c r="F365" s="1" t="s">
        <v>15241</v>
      </c>
      <c r="G365" s="1" t="s">
        <v>16157</v>
      </c>
      <c r="H365" s="1" t="s">
        <v>17016</v>
      </c>
      <c r="I365" s="1" t="s">
        <v>9970</v>
      </c>
      <c r="J365" s="1"/>
      <c r="K365" s="1" t="s">
        <v>22084</v>
      </c>
      <c r="L365" s="1" t="s">
        <v>363</v>
      </c>
      <c r="M365" s="1" t="s">
        <v>11607</v>
      </c>
      <c r="N365" s="1" t="s">
        <v>12916</v>
      </c>
      <c r="O365" s="1" t="s">
        <v>363</v>
      </c>
      <c r="P365" s="1" t="s">
        <v>22094</v>
      </c>
      <c r="Q365" s="1" t="s">
        <v>22094</v>
      </c>
      <c r="R365" s="1" t="s">
        <v>14015</v>
      </c>
      <c r="S365" s="1" t="s">
        <v>363</v>
      </c>
      <c r="T365" s="1"/>
      <c r="U365" s="1"/>
      <c r="V365" s="1" t="s">
        <v>14025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14288</v>
      </c>
      <c r="F366" s="1" t="s">
        <v>15242</v>
      </c>
      <c r="G366" s="1" t="s">
        <v>16158</v>
      </c>
      <c r="H366" s="1" t="s">
        <v>17017</v>
      </c>
      <c r="I366" s="1" t="s">
        <v>9971</v>
      </c>
      <c r="J366" s="1"/>
      <c r="K366" s="1" t="s">
        <v>22084</v>
      </c>
      <c r="L366" s="1" t="s">
        <v>364</v>
      </c>
      <c r="M366" s="1" t="s">
        <v>11608</v>
      </c>
      <c r="N366" s="1" t="s">
        <v>12916</v>
      </c>
      <c r="O366" s="1" t="s">
        <v>364</v>
      </c>
      <c r="P366" s="1" t="s">
        <v>22094</v>
      </c>
      <c r="Q366" s="1" t="s">
        <v>22094</v>
      </c>
      <c r="R366" s="1" t="s">
        <v>14015</v>
      </c>
      <c r="S366" s="1" t="s">
        <v>364</v>
      </c>
      <c r="T366" s="1"/>
      <c r="U366" s="1"/>
      <c r="V366" s="1" t="s">
        <v>14025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14289</v>
      </c>
      <c r="F367" s="1" t="s">
        <v>15243</v>
      </c>
      <c r="G367" s="1" t="s">
        <v>16159</v>
      </c>
      <c r="H367" s="1" t="s">
        <v>17018</v>
      </c>
      <c r="I367" s="1" t="s">
        <v>9972</v>
      </c>
      <c r="J367" s="1"/>
      <c r="K367" s="1" t="s">
        <v>22084</v>
      </c>
      <c r="L367" s="1" t="s">
        <v>365</v>
      </c>
      <c r="M367" s="1" t="s">
        <v>11609</v>
      </c>
      <c r="N367" s="1" t="s">
        <v>12916</v>
      </c>
      <c r="O367" s="1" t="s">
        <v>365</v>
      </c>
      <c r="P367" s="1" t="s">
        <v>22094</v>
      </c>
      <c r="Q367" s="1" t="s">
        <v>22094</v>
      </c>
      <c r="R367" s="1" t="s">
        <v>14015</v>
      </c>
      <c r="S367" s="1" t="s">
        <v>365</v>
      </c>
      <c r="T367" s="1"/>
      <c r="U367" s="1"/>
      <c r="V367" s="1" t="s">
        <v>14025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14290</v>
      </c>
      <c r="F368" s="1" t="s">
        <v>15244</v>
      </c>
      <c r="G368" s="1" t="s">
        <v>16160</v>
      </c>
      <c r="H368" s="1" t="s">
        <v>17019</v>
      </c>
      <c r="I368" s="1" t="s">
        <v>9973</v>
      </c>
      <c r="J368" s="1"/>
      <c r="K368" s="1" t="s">
        <v>22084</v>
      </c>
      <c r="L368" s="1" t="s">
        <v>366</v>
      </c>
      <c r="M368" s="1" t="s">
        <v>11610</v>
      </c>
      <c r="N368" s="1" t="s">
        <v>12916</v>
      </c>
      <c r="O368" s="1" t="s">
        <v>366</v>
      </c>
      <c r="P368" s="1" t="s">
        <v>22094</v>
      </c>
      <c r="Q368" s="1" t="s">
        <v>22094</v>
      </c>
      <c r="R368" s="1" t="s">
        <v>14015</v>
      </c>
      <c r="S368" s="1" t="s">
        <v>366</v>
      </c>
      <c r="T368" s="1"/>
      <c r="U368" s="1"/>
      <c r="V368" s="1" t="s">
        <v>14025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14291</v>
      </c>
      <c r="F369" s="1" t="s">
        <v>15245</v>
      </c>
      <c r="G369" s="1" t="s">
        <v>16161</v>
      </c>
      <c r="H369" s="1" t="s">
        <v>17020</v>
      </c>
      <c r="I369" s="1" t="s">
        <v>9974</v>
      </c>
      <c r="J369" s="1"/>
      <c r="K369" s="1" t="s">
        <v>22084</v>
      </c>
      <c r="L369" s="1" t="s">
        <v>367</v>
      </c>
      <c r="M369" s="1" t="s">
        <v>11611</v>
      </c>
      <c r="N369" s="1" t="s">
        <v>12916</v>
      </c>
      <c r="O369" s="1" t="s">
        <v>367</v>
      </c>
      <c r="P369" s="1" t="s">
        <v>22094</v>
      </c>
      <c r="Q369" s="1" t="s">
        <v>22094</v>
      </c>
      <c r="R369" s="1" t="s">
        <v>14015</v>
      </c>
      <c r="S369" s="1" t="s">
        <v>367</v>
      </c>
      <c r="T369" s="1"/>
      <c r="U369" s="1"/>
      <c r="V369" s="1" t="s">
        <v>14025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3753</v>
      </c>
      <c r="F370" s="1" t="s">
        <v>5402</v>
      </c>
      <c r="G370" s="1" t="s">
        <v>6984</v>
      </c>
      <c r="H370" s="1" t="s">
        <v>8482</v>
      </c>
      <c r="I370" s="1" t="s">
        <v>9975</v>
      </c>
      <c r="J370" s="1"/>
      <c r="K370" s="1" t="s">
        <v>22084</v>
      </c>
      <c r="L370" s="1" t="s">
        <v>368</v>
      </c>
      <c r="M370" s="1" t="s">
        <v>11612</v>
      </c>
      <c r="N370" s="1" t="s">
        <v>12916</v>
      </c>
      <c r="O370" s="1" t="s">
        <v>368</v>
      </c>
      <c r="P370" s="1" t="s">
        <v>22094</v>
      </c>
      <c r="Q370" s="1" t="s">
        <v>22094</v>
      </c>
      <c r="R370" s="1" t="s">
        <v>14015</v>
      </c>
      <c r="S370" s="1" t="s">
        <v>368</v>
      </c>
      <c r="T370" s="1"/>
      <c r="U370" s="1"/>
      <c r="V370" s="1" t="s">
        <v>14025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14292</v>
      </c>
      <c r="F371" s="1" t="s">
        <v>15246</v>
      </c>
      <c r="G371" s="1" t="s">
        <v>16162</v>
      </c>
      <c r="H371" s="1" t="s">
        <v>17021</v>
      </c>
      <c r="I371" s="1" t="s">
        <v>9976</v>
      </c>
      <c r="J371" s="1"/>
      <c r="K371" s="1" t="s">
        <v>22084</v>
      </c>
      <c r="L371" s="1" t="s">
        <v>369</v>
      </c>
      <c r="M371" s="1" t="s">
        <v>11613</v>
      </c>
      <c r="N371" s="1" t="s">
        <v>12916</v>
      </c>
      <c r="O371" s="1" t="s">
        <v>369</v>
      </c>
      <c r="P371" s="1" t="s">
        <v>22094</v>
      </c>
      <c r="Q371" s="1" t="s">
        <v>22094</v>
      </c>
      <c r="R371" s="1" t="s">
        <v>14015</v>
      </c>
      <c r="S371" s="1" t="s">
        <v>369</v>
      </c>
      <c r="T371" s="1"/>
      <c r="U371" s="1"/>
      <c r="V371" s="1" t="s">
        <v>14025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3755</v>
      </c>
      <c r="F372" s="1" t="s">
        <v>5404</v>
      </c>
      <c r="G372" s="1" t="s">
        <v>6986</v>
      </c>
      <c r="H372" s="1" t="s">
        <v>8484</v>
      </c>
      <c r="I372" s="1" t="s">
        <v>9977</v>
      </c>
      <c r="J372" s="1"/>
      <c r="K372" s="1" t="s">
        <v>22084</v>
      </c>
      <c r="L372" s="1" t="s">
        <v>370</v>
      </c>
      <c r="M372" s="1" t="s">
        <v>11614</v>
      </c>
      <c r="N372" s="1" t="s">
        <v>12916</v>
      </c>
      <c r="O372" s="1" t="s">
        <v>370</v>
      </c>
      <c r="P372" s="1" t="s">
        <v>22094</v>
      </c>
      <c r="Q372" s="1" t="s">
        <v>22094</v>
      </c>
      <c r="R372" s="1" t="s">
        <v>14015</v>
      </c>
      <c r="S372" s="1" t="s">
        <v>370</v>
      </c>
      <c r="T372" s="1"/>
      <c r="U372" s="1"/>
      <c r="V372" s="1" t="s">
        <v>14025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3756</v>
      </c>
      <c r="F373" s="1" t="s">
        <v>5405</v>
      </c>
      <c r="G373" s="1" t="s">
        <v>3756</v>
      </c>
      <c r="H373" s="1" t="s">
        <v>8485</v>
      </c>
      <c r="I373" s="1" t="s">
        <v>9978</v>
      </c>
      <c r="J373" s="1"/>
      <c r="K373" s="1" t="s">
        <v>22084</v>
      </c>
      <c r="L373" s="1" t="s">
        <v>371</v>
      </c>
      <c r="M373" s="1" t="s">
        <v>11615</v>
      </c>
      <c r="N373" s="1" t="s">
        <v>12916</v>
      </c>
      <c r="O373" s="1" t="s">
        <v>371</v>
      </c>
      <c r="P373" s="1" t="s">
        <v>22094</v>
      </c>
      <c r="Q373" s="1" t="s">
        <v>22094</v>
      </c>
      <c r="R373" s="1" t="s">
        <v>14015</v>
      </c>
      <c r="S373" s="1" t="s">
        <v>371</v>
      </c>
      <c r="T373" s="1"/>
      <c r="U373" s="1"/>
      <c r="V373" s="1" t="s">
        <v>14025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3757</v>
      </c>
      <c r="F374" s="1" t="s">
        <v>5406</v>
      </c>
      <c r="G374" s="1" t="s">
        <v>3757</v>
      </c>
      <c r="H374" s="1" t="s">
        <v>8486</v>
      </c>
      <c r="I374" s="1" t="s">
        <v>9979</v>
      </c>
      <c r="J374" s="1"/>
      <c r="K374" s="1" t="s">
        <v>22084</v>
      </c>
      <c r="L374" s="1" t="s">
        <v>372</v>
      </c>
      <c r="M374" s="1" t="s">
        <v>11616</v>
      </c>
      <c r="N374" s="1" t="s">
        <v>12916</v>
      </c>
      <c r="O374" s="1" t="s">
        <v>372</v>
      </c>
      <c r="P374" s="1" t="s">
        <v>22094</v>
      </c>
      <c r="Q374" s="1" t="s">
        <v>22094</v>
      </c>
      <c r="R374" s="1" t="s">
        <v>14015</v>
      </c>
      <c r="S374" s="1" t="s">
        <v>372</v>
      </c>
      <c r="T374" s="1"/>
      <c r="U374" s="1"/>
      <c r="V374" s="1" t="s">
        <v>14025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3758</v>
      </c>
      <c r="F375" s="1" t="s">
        <v>3758</v>
      </c>
      <c r="G375" s="1" t="s">
        <v>6987</v>
      </c>
      <c r="H375" s="1" t="s">
        <v>8487</v>
      </c>
      <c r="I375" s="1" t="s">
        <v>9980</v>
      </c>
      <c r="J375" s="1"/>
      <c r="K375" s="1" t="s">
        <v>22084</v>
      </c>
      <c r="L375" s="1" t="s">
        <v>373</v>
      </c>
      <c r="M375" s="1" t="s">
        <v>11617</v>
      </c>
      <c r="N375" s="1" t="s">
        <v>12916</v>
      </c>
      <c r="O375" s="1" t="s">
        <v>373</v>
      </c>
      <c r="P375" s="1" t="s">
        <v>22094</v>
      </c>
      <c r="Q375" s="1" t="s">
        <v>22094</v>
      </c>
      <c r="R375" s="1" t="s">
        <v>14015</v>
      </c>
      <c r="S375" s="1" t="s">
        <v>373</v>
      </c>
      <c r="T375" s="1"/>
      <c r="U375" s="1"/>
      <c r="V375" s="1" t="s">
        <v>14025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3759</v>
      </c>
      <c r="F376" s="1" t="s">
        <v>5407</v>
      </c>
      <c r="G376" s="1" t="s">
        <v>6988</v>
      </c>
      <c r="H376" s="1" t="s">
        <v>8488</v>
      </c>
      <c r="I376" s="1" t="s">
        <v>9981</v>
      </c>
      <c r="J376" s="1"/>
      <c r="K376" s="1" t="s">
        <v>22084</v>
      </c>
      <c r="L376" s="1" t="s">
        <v>374</v>
      </c>
      <c r="M376" s="1" t="s">
        <v>11618</v>
      </c>
      <c r="N376" s="1" t="s">
        <v>12916</v>
      </c>
      <c r="O376" s="1" t="s">
        <v>374</v>
      </c>
      <c r="P376" s="1" t="s">
        <v>22094</v>
      </c>
      <c r="Q376" s="1" t="s">
        <v>22094</v>
      </c>
      <c r="R376" s="1" t="s">
        <v>14015</v>
      </c>
      <c r="S376" s="1" t="s">
        <v>374</v>
      </c>
      <c r="T376" s="1"/>
      <c r="U376" s="1"/>
      <c r="V376" s="1" t="s">
        <v>14025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3760</v>
      </c>
      <c r="F377" s="1" t="s">
        <v>5408</v>
      </c>
      <c r="G377" s="1" t="s">
        <v>6989</v>
      </c>
      <c r="H377" s="1" t="s">
        <v>8489</v>
      </c>
      <c r="I377" s="1" t="s">
        <v>9982</v>
      </c>
      <c r="J377" s="1"/>
      <c r="K377" s="1" t="s">
        <v>22084</v>
      </c>
      <c r="L377" s="1" t="s">
        <v>375</v>
      </c>
      <c r="M377" s="1" t="s">
        <v>11619</v>
      </c>
      <c r="N377" s="1" t="s">
        <v>12916</v>
      </c>
      <c r="O377" s="1" t="s">
        <v>375</v>
      </c>
      <c r="P377" s="1" t="s">
        <v>22094</v>
      </c>
      <c r="Q377" s="1" t="s">
        <v>22094</v>
      </c>
      <c r="R377" s="1" t="s">
        <v>14015</v>
      </c>
      <c r="S377" s="1" t="s">
        <v>375</v>
      </c>
      <c r="T377" s="1"/>
      <c r="U377" s="1"/>
      <c r="V377" s="1" t="s">
        <v>14025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3761</v>
      </c>
      <c r="F378" s="1" t="s">
        <v>5409</v>
      </c>
      <c r="G378" s="1" t="s">
        <v>3761</v>
      </c>
      <c r="H378" s="1" t="s">
        <v>8490</v>
      </c>
      <c r="I378" s="1" t="s">
        <v>9983</v>
      </c>
      <c r="J378" s="1"/>
      <c r="K378" s="1" t="s">
        <v>22084</v>
      </c>
      <c r="L378" s="1" t="s">
        <v>376</v>
      </c>
      <c r="M378" s="1" t="s">
        <v>11620</v>
      </c>
      <c r="N378" s="1" t="s">
        <v>12916</v>
      </c>
      <c r="O378" s="1" t="s">
        <v>376</v>
      </c>
      <c r="P378" s="1" t="s">
        <v>22094</v>
      </c>
      <c r="Q378" s="1" t="s">
        <v>22094</v>
      </c>
      <c r="R378" s="1" t="s">
        <v>14015</v>
      </c>
      <c r="S378" s="1" t="s">
        <v>376</v>
      </c>
      <c r="T378" s="1"/>
      <c r="U378" s="1"/>
      <c r="V378" s="1" t="s">
        <v>14025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14293</v>
      </c>
      <c r="F379" s="1" t="s">
        <v>15247</v>
      </c>
      <c r="G379" s="1" t="s">
        <v>16163</v>
      </c>
      <c r="H379" s="1" t="s">
        <v>17022</v>
      </c>
      <c r="I379" s="1" t="s">
        <v>9984</v>
      </c>
      <c r="J379" s="1"/>
      <c r="K379" s="1" t="s">
        <v>22084</v>
      </c>
      <c r="L379" s="1" t="s">
        <v>377</v>
      </c>
      <c r="M379" s="1" t="s">
        <v>11621</v>
      </c>
      <c r="N379" s="1" t="s">
        <v>12916</v>
      </c>
      <c r="O379" s="1" t="s">
        <v>377</v>
      </c>
      <c r="P379" s="1" t="s">
        <v>22094</v>
      </c>
      <c r="Q379" s="1" t="s">
        <v>22094</v>
      </c>
      <c r="R379" s="1" t="s">
        <v>14015</v>
      </c>
      <c r="S379" s="1" t="s">
        <v>377</v>
      </c>
      <c r="T379" s="1"/>
      <c r="U379" s="1"/>
      <c r="V379" s="1" t="s">
        <v>14025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14294</v>
      </c>
      <c r="F380" s="1" t="s">
        <v>15248</v>
      </c>
      <c r="G380" s="1" t="s">
        <v>16164</v>
      </c>
      <c r="H380" s="1" t="s">
        <v>17016</v>
      </c>
      <c r="I380" s="1" t="s">
        <v>9985</v>
      </c>
      <c r="J380" s="1"/>
      <c r="K380" s="1" t="s">
        <v>22084</v>
      </c>
      <c r="L380" s="1" t="s">
        <v>378</v>
      </c>
      <c r="M380" s="1" t="s">
        <v>11622</v>
      </c>
      <c r="N380" s="1" t="s">
        <v>12916</v>
      </c>
      <c r="O380" s="1" t="s">
        <v>378</v>
      </c>
      <c r="P380" s="1" t="s">
        <v>22094</v>
      </c>
      <c r="Q380" s="1" t="s">
        <v>22094</v>
      </c>
      <c r="R380" s="1" t="s">
        <v>14015</v>
      </c>
      <c r="S380" s="1" t="s">
        <v>378</v>
      </c>
      <c r="T380" s="1"/>
      <c r="U380" s="1"/>
      <c r="V380" s="1" t="s">
        <v>14025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14295</v>
      </c>
      <c r="F381" s="1" t="s">
        <v>14295</v>
      </c>
      <c r="G381" s="1" t="s">
        <v>16165</v>
      </c>
      <c r="H381" s="1" t="s">
        <v>17023</v>
      </c>
      <c r="I381" s="1" t="s">
        <v>9986</v>
      </c>
      <c r="J381" s="1"/>
      <c r="K381" s="1" t="s">
        <v>22084</v>
      </c>
      <c r="L381" s="1" t="s">
        <v>379</v>
      </c>
      <c r="M381" s="1" t="s">
        <v>11623</v>
      </c>
      <c r="N381" s="1" t="s">
        <v>12916</v>
      </c>
      <c r="O381" s="1" t="s">
        <v>379</v>
      </c>
      <c r="P381" s="1" t="s">
        <v>22095</v>
      </c>
      <c r="Q381" s="1" t="s">
        <v>22356</v>
      </c>
      <c r="R381" s="1" t="s">
        <v>14015</v>
      </c>
      <c r="S381" s="1" t="s">
        <v>379</v>
      </c>
      <c r="T381" s="1" t="s">
        <v>23087</v>
      </c>
      <c r="U381" s="1"/>
      <c r="V381" s="1" t="s">
        <v>14025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14296</v>
      </c>
      <c r="F382" s="1" t="s">
        <v>15249</v>
      </c>
      <c r="G382" s="1" t="s">
        <v>16166</v>
      </c>
      <c r="H382" s="1" t="s">
        <v>17024</v>
      </c>
      <c r="I382" s="1" t="s">
        <v>9987</v>
      </c>
      <c r="J382" s="1"/>
      <c r="K382" s="1" t="s">
        <v>22084</v>
      </c>
      <c r="L382" s="1" t="s">
        <v>380</v>
      </c>
      <c r="M382" s="1" t="s">
        <v>11624</v>
      </c>
      <c r="N382" s="1" t="s">
        <v>12916</v>
      </c>
      <c r="O382" s="1" t="s">
        <v>380</v>
      </c>
      <c r="P382" s="1" t="s">
        <v>22095</v>
      </c>
      <c r="Q382" s="1" t="s">
        <v>22357</v>
      </c>
      <c r="R382" s="1" t="s">
        <v>14015</v>
      </c>
      <c r="S382" s="1" t="s">
        <v>380</v>
      </c>
      <c r="T382" s="1"/>
      <c r="U382" s="1"/>
      <c r="V382" s="1" t="s">
        <v>14025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14297</v>
      </c>
      <c r="F383" s="1" t="s">
        <v>15250</v>
      </c>
      <c r="G383" s="1" t="s">
        <v>16167</v>
      </c>
      <c r="H383" s="1" t="s">
        <v>17025</v>
      </c>
      <c r="I383" s="1" t="s">
        <v>9988</v>
      </c>
      <c r="J383" s="1"/>
      <c r="K383" s="1" t="s">
        <v>22084</v>
      </c>
      <c r="L383" s="1" t="s">
        <v>381</v>
      </c>
      <c r="M383" s="1" t="s">
        <v>11625</v>
      </c>
      <c r="N383" s="1" t="s">
        <v>12916</v>
      </c>
      <c r="O383" s="1" t="s">
        <v>381</v>
      </c>
      <c r="P383" s="1" t="s">
        <v>22095</v>
      </c>
      <c r="Q383" s="1" t="s">
        <v>22358</v>
      </c>
      <c r="R383" s="1" t="s">
        <v>14015</v>
      </c>
      <c r="S383" s="1" t="s">
        <v>381</v>
      </c>
      <c r="T383" s="1"/>
      <c r="U383" s="1"/>
      <c r="V383" s="1" t="s">
        <v>14025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14298</v>
      </c>
      <c r="F384" s="1" t="s">
        <v>15251</v>
      </c>
      <c r="G384" s="1" t="s">
        <v>16168</v>
      </c>
      <c r="H384" s="1" t="s">
        <v>17026</v>
      </c>
      <c r="I384" s="1" t="s">
        <v>9989</v>
      </c>
      <c r="J384" s="1"/>
      <c r="K384" s="1" t="s">
        <v>22084</v>
      </c>
      <c r="L384" s="1" t="s">
        <v>382</v>
      </c>
      <c r="M384" s="1" t="s">
        <v>11626</v>
      </c>
      <c r="N384" s="1" t="s">
        <v>12916</v>
      </c>
      <c r="O384" s="1" t="s">
        <v>382</v>
      </c>
      <c r="P384" s="1" t="s">
        <v>22095</v>
      </c>
      <c r="Q384" s="1" t="s">
        <v>22359</v>
      </c>
      <c r="R384" s="1" t="s">
        <v>14015</v>
      </c>
      <c r="S384" s="1" t="s">
        <v>382</v>
      </c>
      <c r="T384" s="1"/>
      <c r="U384" s="1"/>
      <c r="V384" s="1" t="s">
        <v>14025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3768</v>
      </c>
      <c r="F385" s="1" t="s">
        <v>5415</v>
      </c>
      <c r="G385" s="1" t="s">
        <v>6996</v>
      </c>
      <c r="H385" s="1" t="s">
        <v>8484</v>
      </c>
      <c r="I385" s="1" t="s">
        <v>9990</v>
      </c>
      <c r="J385" s="1"/>
      <c r="K385" s="1" t="s">
        <v>22084</v>
      </c>
      <c r="L385" s="1" t="s">
        <v>383</v>
      </c>
      <c r="M385" s="1" t="s">
        <v>11627</v>
      </c>
      <c r="N385" s="1" t="s">
        <v>12916</v>
      </c>
      <c r="O385" s="1" t="s">
        <v>383</v>
      </c>
      <c r="P385" s="1" t="s">
        <v>22095</v>
      </c>
      <c r="Q385" s="1" t="s">
        <v>22360</v>
      </c>
      <c r="R385" s="1" t="s">
        <v>14015</v>
      </c>
      <c r="S385" s="1" t="s">
        <v>383</v>
      </c>
      <c r="T385" s="1"/>
      <c r="U385" s="1"/>
      <c r="V385" s="1" t="s">
        <v>14025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14299</v>
      </c>
      <c r="F386" s="1" t="s">
        <v>15252</v>
      </c>
      <c r="G386" s="1" t="s">
        <v>14299</v>
      </c>
      <c r="H386" s="1" t="s">
        <v>17027</v>
      </c>
      <c r="I386" s="1" t="s">
        <v>9991</v>
      </c>
      <c r="J386" s="1"/>
      <c r="K386" s="1" t="s">
        <v>22084</v>
      </c>
      <c r="L386" s="1" t="s">
        <v>384</v>
      </c>
      <c r="M386" s="1" t="s">
        <v>11628</v>
      </c>
      <c r="N386" s="1" t="s">
        <v>12916</v>
      </c>
      <c r="O386" s="1" t="s">
        <v>384</v>
      </c>
      <c r="P386" s="1" t="s">
        <v>22095</v>
      </c>
      <c r="Q386" s="1" t="s">
        <v>22361</v>
      </c>
      <c r="R386" s="1" t="s">
        <v>14015</v>
      </c>
      <c r="S386" s="1" t="s">
        <v>384</v>
      </c>
      <c r="T386" s="1"/>
      <c r="U386" s="1"/>
      <c r="V386" s="1" t="s">
        <v>14025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3770</v>
      </c>
      <c r="F387" s="1" t="s">
        <v>5417</v>
      </c>
      <c r="G387" s="1" t="s">
        <v>3770</v>
      </c>
      <c r="H387" s="1" t="s">
        <v>8497</v>
      </c>
      <c r="I387" s="1" t="s">
        <v>9992</v>
      </c>
      <c r="J387" s="1"/>
      <c r="K387" s="1" t="s">
        <v>22084</v>
      </c>
      <c r="L387" s="1" t="s">
        <v>385</v>
      </c>
      <c r="M387" s="1" t="s">
        <v>11629</v>
      </c>
      <c r="N387" s="1" t="s">
        <v>12916</v>
      </c>
      <c r="O387" s="1" t="s">
        <v>385</v>
      </c>
      <c r="P387" s="1" t="s">
        <v>22095</v>
      </c>
      <c r="Q387" s="1" t="s">
        <v>22362</v>
      </c>
      <c r="R387" s="1" t="s">
        <v>14015</v>
      </c>
      <c r="S387" s="1" t="s">
        <v>385</v>
      </c>
      <c r="T387" s="1"/>
      <c r="U387" s="1"/>
      <c r="V387" s="1" t="s">
        <v>14025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3771</v>
      </c>
      <c r="F388" s="1" t="s">
        <v>5418</v>
      </c>
      <c r="G388" s="1" t="s">
        <v>6997</v>
      </c>
      <c r="H388" s="1" t="s">
        <v>8498</v>
      </c>
      <c r="I388" s="1" t="s">
        <v>9993</v>
      </c>
      <c r="J388" s="1"/>
      <c r="K388" s="1" t="s">
        <v>22084</v>
      </c>
      <c r="L388" s="1" t="s">
        <v>386</v>
      </c>
      <c r="M388" s="1" t="s">
        <v>11630</v>
      </c>
      <c r="N388" s="1" t="s">
        <v>12916</v>
      </c>
      <c r="O388" s="1" t="s">
        <v>386</v>
      </c>
      <c r="P388" s="1" t="s">
        <v>22095</v>
      </c>
      <c r="Q388" s="1" t="s">
        <v>22363</v>
      </c>
      <c r="R388" s="1" t="s">
        <v>14015</v>
      </c>
      <c r="S388" s="1" t="s">
        <v>386</v>
      </c>
      <c r="T388" s="1"/>
      <c r="U388" s="1"/>
      <c r="V388" s="1" t="s">
        <v>14025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14300</v>
      </c>
      <c r="F389" s="1" t="s">
        <v>15253</v>
      </c>
      <c r="G389" s="1" t="s">
        <v>16169</v>
      </c>
      <c r="H389" s="1" t="s">
        <v>17028</v>
      </c>
      <c r="I389" s="1" t="s">
        <v>9994</v>
      </c>
      <c r="J389" s="1"/>
      <c r="K389" s="1" t="s">
        <v>22084</v>
      </c>
      <c r="L389" s="1" t="s">
        <v>387</v>
      </c>
      <c r="M389" s="1" t="s">
        <v>11631</v>
      </c>
      <c r="N389" s="1" t="s">
        <v>12916</v>
      </c>
      <c r="O389" s="1" t="s">
        <v>387</v>
      </c>
      <c r="P389" s="1" t="s">
        <v>22095</v>
      </c>
      <c r="Q389" s="1" t="s">
        <v>22364</v>
      </c>
      <c r="R389" s="1" t="s">
        <v>14015</v>
      </c>
      <c r="S389" s="1" t="s">
        <v>387</v>
      </c>
      <c r="T389" s="1"/>
      <c r="U389" s="1"/>
      <c r="V389" s="1" t="s">
        <v>14025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14301</v>
      </c>
      <c r="F390" s="1" t="s">
        <v>15254</v>
      </c>
      <c r="G390" s="1" t="s">
        <v>16170</v>
      </c>
      <c r="H390" s="1" t="s">
        <v>17029</v>
      </c>
      <c r="I390" s="1" t="s">
        <v>9995</v>
      </c>
      <c r="J390" s="1"/>
      <c r="K390" s="1" t="s">
        <v>22084</v>
      </c>
      <c r="L390" s="1" t="s">
        <v>388</v>
      </c>
      <c r="M390" s="1" t="s">
        <v>11632</v>
      </c>
      <c r="N390" s="1" t="s">
        <v>12916</v>
      </c>
      <c r="O390" s="1" t="s">
        <v>388</v>
      </c>
      <c r="P390" s="1" t="s">
        <v>22095</v>
      </c>
      <c r="Q390" s="1" t="s">
        <v>22365</v>
      </c>
      <c r="R390" s="1" t="s">
        <v>14015</v>
      </c>
      <c r="S390" s="1" t="s">
        <v>388</v>
      </c>
      <c r="T390" s="1"/>
      <c r="U390" s="1"/>
      <c r="V390" s="1" t="s">
        <v>14025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14302</v>
      </c>
      <c r="F391" s="1" t="s">
        <v>15255</v>
      </c>
      <c r="G391" s="1" t="s">
        <v>16171</v>
      </c>
      <c r="H391" s="1" t="s">
        <v>17030</v>
      </c>
      <c r="I391" s="1" t="s">
        <v>9996</v>
      </c>
      <c r="J391" s="1"/>
      <c r="K391" s="1" t="s">
        <v>22084</v>
      </c>
      <c r="L391" s="1" t="s">
        <v>389</v>
      </c>
      <c r="M391" s="1" t="s">
        <v>11633</v>
      </c>
      <c r="N391" s="1" t="s">
        <v>12916</v>
      </c>
      <c r="O391" s="1" t="s">
        <v>389</v>
      </c>
      <c r="P391" s="1" t="s">
        <v>22095</v>
      </c>
      <c r="Q391" s="1" t="s">
        <v>22366</v>
      </c>
      <c r="R391" s="1" t="s">
        <v>14015</v>
      </c>
      <c r="S391" s="1" t="s">
        <v>389</v>
      </c>
      <c r="T391" s="1"/>
      <c r="U391" s="1"/>
      <c r="V391" s="1" t="s">
        <v>14025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14303</v>
      </c>
      <c r="F392" s="1" t="s">
        <v>15256</v>
      </c>
      <c r="G392" s="1" t="s">
        <v>16172</v>
      </c>
      <c r="H392" s="1" t="s">
        <v>17031</v>
      </c>
      <c r="I392" s="1" t="s">
        <v>9997</v>
      </c>
      <c r="J392" s="1"/>
      <c r="K392" s="1" t="s">
        <v>22084</v>
      </c>
      <c r="L392" s="1" t="s">
        <v>390</v>
      </c>
      <c r="M392" s="1" t="s">
        <v>11634</v>
      </c>
      <c r="N392" s="1" t="s">
        <v>12916</v>
      </c>
      <c r="O392" s="1" t="s">
        <v>390</v>
      </c>
      <c r="P392" s="1" t="s">
        <v>22095</v>
      </c>
      <c r="Q392" s="1" t="s">
        <v>22367</v>
      </c>
      <c r="R392" s="1" t="s">
        <v>14015</v>
      </c>
      <c r="S392" s="1" t="s">
        <v>390</v>
      </c>
      <c r="T392" s="1"/>
      <c r="U392" s="1"/>
      <c r="V392" s="1" t="s">
        <v>14025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3776</v>
      </c>
      <c r="F393" s="1" t="s">
        <v>5423</v>
      </c>
      <c r="G393" s="1" t="s">
        <v>7002</v>
      </c>
      <c r="H393" s="1" t="s">
        <v>8503</v>
      </c>
      <c r="I393" s="1" t="s">
        <v>9998</v>
      </c>
      <c r="J393" s="1"/>
      <c r="K393" s="1" t="s">
        <v>22084</v>
      </c>
      <c r="L393" s="1" t="s">
        <v>391</v>
      </c>
      <c r="M393" s="1" t="s">
        <v>11635</v>
      </c>
      <c r="N393" s="1" t="s">
        <v>12916</v>
      </c>
      <c r="O393" s="1" t="s">
        <v>391</v>
      </c>
      <c r="P393" s="1" t="s">
        <v>22095</v>
      </c>
      <c r="Q393" s="1" t="s">
        <v>22368</v>
      </c>
      <c r="R393" s="1" t="s">
        <v>14015</v>
      </c>
      <c r="S393" s="1" t="s">
        <v>391</v>
      </c>
      <c r="T393" s="1"/>
      <c r="U393" s="1"/>
      <c r="V393" s="1" t="s">
        <v>14025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14304</v>
      </c>
      <c r="F394" s="1" t="s">
        <v>15257</v>
      </c>
      <c r="G394" s="1" t="s">
        <v>16173</v>
      </c>
      <c r="H394" s="1" t="s">
        <v>17032</v>
      </c>
      <c r="I394" s="1" t="s">
        <v>9999</v>
      </c>
      <c r="J394" s="1"/>
      <c r="K394" s="1" t="s">
        <v>22084</v>
      </c>
      <c r="L394" s="1" t="s">
        <v>392</v>
      </c>
      <c r="M394" s="1" t="s">
        <v>11636</v>
      </c>
      <c r="N394" s="1" t="s">
        <v>12916</v>
      </c>
      <c r="O394" s="1" t="s">
        <v>392</v>
      </c>
      <c r="P394" s="1" t="s">
        <v>22095</v>
      </c>
      <c r="Q394" s="1" t="s">
        <v>22369</v>
      </c>
      <c r="R394" s="1" t="s">
        <v>14015</v>
      </c>
      <c r="S394" s="1" t="s">
        <v>392</v>
      </c>
      <c r="T394" s="1"/>
      <c r="U394" s="1"/>
      <c r="V394" s="1" t="s">
        <v>14025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14305</v>
      </c>
      <c r="F395" s="1" t="s">
        <v>15258</v>
      </c>
      <c r="G395" s="1" t="s">
        <v>16174</v>
      </c>
      <c r="H395" s="1" t="s">
        <v>17033</v>
      </c>
      <c r="I395" s="1" t="s">
        <v>10000</v>
      </c>
      <c r="J395" s="1"/>
      <c r="K395" s="1" t="s">
        <v>22084</v>
      </c>
      <c r="L395" s="1" t="s">
        <v>393</v>
      </c>
      <c r="M395" s="1" t="s">
        <v>11637</v>
      </c>
      <c r="N395" s="1" t="s">
        <v>12916</v>
      </c>
      <c r="O395" s="1" t="s">
        <v>393</v>
      </c>
      <c r="P395" s="1" t="s">
        <v>22095</v>
      </c>
      <c r="Q395" s="1" t="s">
        <v>22370</v>
      </c>
      <c r="R395" s="1" t="s">
        <v>14015</v>
      </c>
      <c r="S395" s="1" t="s">
        <v>393</v>
      </c>
      <c r="T395" s="1"/>
      <c r="U395" s="1"/>
      <c r="V395" s="1" t="s">
        <v>14025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14306</v>
      </c>
      <c r="F396" s="1" t="s">
        <v>15259</v>
      </c>
      <c r="G396" s="1" t="s">
        <v>14266</v>
      </c>
      <c r="H396" s="1" t="s">
        <v>16999</v>
      </c>
      <c r="I396" s="1" t="s">
        <v>10001</v>
      </c>
      <c r="J396" s="1"/>
      <c r="K396" s="1" t="s">
        <v>22084</v>
      </c>
      <c r="L396" s="1" t="s">
        <v>394</v>
      </c>
      <c r="M396" s="1" t="s">
        <v>11638</v>
      </c>
      <c r="N396" s="1" t="s">
        <v>12916</v>
      </c>
      <c r="O396" s="1" t="s">
        <v>394</v>
      </c>
      <c r="P396" s="1" t="s">
        <v>22095</v>
      </c>
      <c r="Q396" s="1" t="s">
        <v>22371</v>
      </c>
      <c r="R396" s="1" t="s">
        <v>14015</v>
      </c>
      <c r="S396" s="1" t="s">
        <v>394</v>
      </c>
      <c r="T396" s="1"/>
      <c r="U396" s="1"/>
      <c r="V396" s="1" t="s">
        <v>14025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14307</v>
      </c>
      <c r="F397" s="1" t="s">
        <v>14307</v>
      </c>
      <c r="G397" s="1" t="s">
        <v>16175</v>
      </c>
      <c r="H397" s="1" t="s">
        <v>16992</v>
      </c>
      <c r="I397" s="1" t="s">
        <v>10002</v>
      </c>
      <c r="J397" s="1"/>
      <c r="K397" s="1" t="s">
        <v>22084</v>
      </c>
      <c r="L397" s="1" t="s">
        <v>395</v>
      </c>
      <c r="M397" s="1" t="s">
        <v>11639</v>
      </c>
      <c r="N397" s="1" t="s">
        <v>12916</v>
      </c>
      <c r="O397" s="1" t="s">
        <v>395</v>
      </c>
      <c r="P397" s="1" t="s">
        <v>22095</v>
      </c>
      <c r="Q397" s="1" t="s">
        <v>22372</v>
      </c>
      <c r="R397" s="1" t="s">
        <v>14015</v>
      </c>
      <c r="S397" s="1" t="s">
        <v>395</v>
      </c>
      <c r="T397" s="1"/>
      <c r="U397" s="1"/>
      <c r="V397" s="1" t="s">
        <v>14025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14308</v>
      </c>
      <c r="F398" s="1" t="s">
        <v>15260</v>
      </c>
      <c r="G398" s="1" t="s">
        <v>16176</v>
      </c>
      <c r="H398" s="1" t="s">
        <v>17034</v>
      </c>
      <c r="I398" s="1" t="s">
        <v>10003</v>
      </c>
      <c r="J398" s="1"/>
      <c r="K398" s="1" t="s">
        <v>22084</v>
      </c>
      <c r="L398" s="1" t="s">
        <v>396</v>
      </c>
      <c r="M398" s="1" t="s">
        <v>11640</v>
      </c>
      <c r="N398" s="1" t="s">
        <v>12916</v>
      </c>
      <c r="O398" s="1" t="s">
        <v>396</v>
      </c>
      <c r="P398" s="1" t="s">
        <v>22095</v>
      </c>
      <c r="Q398" s="1" t="s">
        <v>22373</v>
      </c>
      <c r="R398" s="1" t="s">
        <v>14015</v>
      </c>
      <c r="S398" s="1" t="s">
        <v>396</v>
      </c>
      <c r="T398" s="1"/>
      <c r="U398" s="1"/>
      <c r="V398" s="1" t="s">
        <v>14025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3782</v>
      </c>
      <c r="F399" s="1" t="s">
        <v>5428</v>
      </c>
      <c r="G399" s="1" t="s">
        <v>7007</v>
      </c>
      <c r="H399" s="1" t="s">
        <v>8507</v>
      </c>
      <c r="I399" s="1" t="s">
        <v>10004</v>
      </c>
      <c r="J399" s="1"/>
      <c r="K399" s="1" t="s">
        <v>22084</v>
      </c>
      <c r="L399" s="1" t="s">
        <v>397</v>
      </c>
      <c r="M399" s="1" t="s">
        <v>11641</v>
      </c>
      <c r="N399" s="1" t="s">
        <v>12916</v>
      </c>
      <c r="O399" s="1" t="s">
        <v>397</v>
      </c>
      <c r="P399" s="1" t="s">
        <v>22095</v>
      </c>
      <c r="Q399" s="1" t="s">
        <v>22374</v>
      </c>
      <c r="R399" s="1" t="s">
        <v>14015</v>
      </c>
      <c r="S399" s="1" t="s">
        <v>397</v>
      </c>
      <c r="T399" s="1"/>
      <c r="U399" s="1"/>
      <c r="V399" s="1" t="s">
        <v>14025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3783</v>
      </c>
      <c r="F400" s="1" t="s">
        <v>5429</v>
      </c>
      <c r="G400" s="1" t="s">
        <v>7008</v>
      </c>
      <c r="H400" s="1" t="s">
        <v>8508</v>
      </c>
      <c r="I400" s="1" t="s">
        <v>10005</v>
      </c>
      <c r="J400" s="1"/>
      <c r="K400" s="1" t="s">
        <v>22084</v>
      </c>
      <c r="L400" s="1" t="s">
        <v>398</v>
      </c>
      <c r="M400" s="1" t="s">
        <v>11642</v>
      </c>
      <c r="N400" s="1" t="s">
        <v>12916</v>
      </c>
      <c r="O400" s="1" t="s">
        <v>398</v>
      </c>
      <c r="P400" s="1" t="s">
        <v>22095</v>
      </c>
      <c r="Q400" s="1" t="s">
        <v>22375</v>
      </c>
      <c r="R400" s="1" t="s">
        <v>14015</v>
      </c>
      <c r="S400" s="1" t="s">
        <v>398</v>
      </c>
      <c r="T400" s="1"/>
      <c r="U400" s="1"/>
      <c r="V400" s="1" t="s">
        <v>14025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3784</v>
      </c>
      <c r="F401" s="1" t="s">
        <v>5430</v>
      </c>
      <c r="G401" s="1" t="s">
        <v>7009</v>
      </c>
      <c r="H401" s="1" t="s">
        <v>8432</v>
      </c>
      <c r="I401" s="1" t="s">
        <v>10006</v>
      </c>
      <c r="J401" s="1"/>
      <c r="K401" s="1" t="s">
        <v>22084</v>
      </c>
      <c r="L401" s="1" t="s">
        <v>399</v>
      </c>
      <c r="M401" s="1" t="s">
        <v>11643</v>
      </c>
      <c r="N401" s="1" t="s">
        <v>12916</v>
      </c>
      <c r="O401" s="1" t="s">
        <v>399</v>
      </c>
      <c r="P401" s="1" t="s">
        <v>22095</v>
      </c>
      <c r="Q401" s="1" t="s">
        <v>22376</v>
      </c>
      <c r="R401" s="1" t="s">
        <v>14015</v>
      </c>
      <c r="S401" s="1" t="s">
        <v>399</v>
      </c>
      <c r="T401" s="1"/>
      <c r="U401" s="1"/>
      <c r="V401" s="1" t="s">
        <v>14025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14309</v>
      </c>
      <c r="F402" s="1" t="s">
        <v>15261</v>
      </c>
      <c r="G402" s="1" t="s">
        <v>16177</v>
      </c>
      <c r="H402" s="1" t="s">
        <v>17035</v>
      </c>
      <c r="I402" s="1" t="s">
        <v>10007</v>
      </c>
      <c r="J402" s="1"/>
      <c r="K402" s="1" t="s">
        <v>22084</v>
      </c>
      <c r="L402" s="1" t="s">
        <v>400</v>
      </c>
      <c r="M402" s="1" t="s">
        <v>11644</v>
      </c>
      <c r="N402" s="1" t="s">
        <v>12916</v>
      </c>
      <c r="O402" s="1" t="s">
        <v>400</v>
      </c>
      <c r="P402" s="1" t="s">
        <v>22095</v>
      </c>
      <c r="Q402" s="1" t="s">
        <v>22377</v>
      </c>
      <c r="R402" s="1" t="s">
        <v>14015</v>
      </c>
      <c r="S402" s="1" t="s">
        <v>400</v>
      </c>
      <c r="T402" s="1"/>
      <c r="U402" s="1"/>
      <c r="V402" s="1" t="s">
        <v>14025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14310</v>
      </c>
      <c r="F403" s="1" t="s">
        <v>14310</v>
      </c>
      <c r="G403" s="1" t="s">
        <v>16178</v>
      </c>
      <c r="H403" s="1" t="s">
        <v>17036</v>
      </c>
      <c r="I403" s="1" t="s">
        <v>10008</v>
      </c>
      <c r="J403" s="1"/>
      <c r="K403" s="1" t="s">
        <v>22084</v>
      </c>
      <c r="L403" s="1" t="s">
        <v>401</v>
      </c>
      <c r="M403" s="1" t="s">
        <v>11645</v>
      </c>
      <c r="N403" s="1" t="s">
        <v>12916</v>
      </c>
      <c r="O403" s="1" t="s">
        <v>401</v>
      </c>
      <c r="P403" s="1" t="s">
        <v>22095</v>
      </c>
      <c r="Q403" s="1" t="s">
        <v>22378</v>
      </c>
      <c r="R403" s="1" t="s">
        <v>14015</v>
      </c>
      <c r="S403" s="1" t="s">
        <v>401</v>
      </c>
      <c r="T403" s="1"/>
      <c r="U403" s="1"/>
      <c r="V403" s="1" t="s">
        <v>14025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14311</v>
      </c>
      <c r="F404" s="1" t="s">
        <v>15262</v>
      </c>
      <c r="G404" s="1" t="s">
        <v>16179</v>
      </c>
      <c r="H404" s="1" t="s">
        <v>17037</v>
      </c>
      <c r="I404" s="1" t="s">
        <v>10009</v>
      </c>
      <c r="J404" s="1"/>
      <c r="K404" s="1" t="s">
        <v>22084</v>
      </c>
      <c r="L404" s="1" t="s">
        <v>402</v>
      </c>
      <c r="M404" s="1" t="s">
        <v>11646</v>
      </c>
      <c r="N404" s="1" t="s">
        <v>12916</v>
      </c>
      <c r="O404" s="1" t="s">
        <v>402</v>
      </c>
      <c r="P404" s="1" t="s">
        <v>22095</v>
      </c>
      <c r="Q404" s="1" t="s">
        <v>22379</v>
      </c>
      <c r="R404" s="1" t="s">
        <v>14015</v>
      </c>
      <c r="S404" s="1" t="s">
        <v>402</v>
      </c>
      <c r="T404" s="1"/>
      <c r="U404" s="1"/>
      <c r="V404" s="1" t="s">
        <v>14025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14312</v>
      </c>
      <c r="F405" s="1" t="s">
        <v>15263</v>
      </c>
      <c r="G405" s="1" t="s">
        <v>16180</v>
      </c>
      <c r="H405" s="1" t="s">
        <v>17038</v>
      </c>
      <c r="I405" s="1" t="s">
        <v>10010</v>
      </c>
      <c r="J405" s="1"/>
      <c r="K405" s="1" t="s">
        <v>22084</v>
      </c>
      <c r="L405" s="1" t="s">
        <v>403</v>
      </c>
      <c r="M405" s="1" t="s">
        <v>11647</v>
      </c>
      <c r="N405" s="1" t="s">
        <v>12916</v>
      </c>
      <c r="O405" s="1" t="s">
        <v>403</v>
      </c>
      <c r="P405" s="1" t="s">
        <v>22095</v>
      </c>
      <c r="Q405" s="1" t="s">
        <v>22380</v>
      </c>
      <c r="R405" s="1" t="s">
        <v>14015</v>
      </c>
      <c r="S405" s="1" t="s">
        <v>403</v>
      </c>
      <c r="T405" s="1"/>
      <c r="U405" s="1"/>
      <c r="V405" s="1" t="s">
        <v>14025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3789</v>
      </c>
      <c r="F406" s="1" t="s">
        <v>5434</v>
      </c>
      <c r="G406" s="1" t="s">
        <v>7014</v>
      </c>
      <c r="H406" s="1" t="s">
        <v>8448</v>
      </c>
      <c r="I406" s="1" t="s">
        <v>10011</v>
      </c>
      <c r="J406" s="1"/>
      <c r="K406" s="1" t="s">
        <v>22084</v>
      </c>
      <c r="L406" s="1" t="s">
        <v>404</v>
      </c>
      <c r="M406" s="1" t="s">
        <v>11648</v>
      </c>
      <c r="N406" s="1" t="s">
        <v>12916</v>
      </c>
      <c r="O406" s="1" t="s">
        <v>404</v>
      </c>
      <c r="P406" s="1" t="s">
        <v>22095</v>
      </c>
      <c r="Q406" s="1" t="s">
        <v>22381</v>
      </c>
      <c r="R406" s="1" t="s">
        <v>14015</v>
      </c>
      <c r="S406" s="1" t="s">
        <v>404</v>
      </c>
      <c r="T406" s="1"/>
      <c r="U406" s="1"/>
      <c r="V406" s="1" t="s">
        <v>14025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3790</v>
      </c>
      <c r="F407" s="1" t="s">
        <v>5435</v>
      </c>
      <c r="G407" s="1" t="s">
        <v>7015</v>
      </c>
      <c r="H407" s="1" t="s">
        <v>8448</v>
      </c>
      <c r="I407" s="1" t="s">
        <v>10012</v>
      </c>
      <c r="J407" s="1"/>
      <c r="K407" s="1" t="s">
        <v>22084</v>
      </c>
      <c r="L407" s="1" t="s">
        <v>405</v>
      </c>
      <c r="M407" s="1" t="s">
        <v>11649</v>
      </c>
      <c r="N407" s="1" t="s">
        <v>12916</v>
      </c>
      <c r="O407" s="1" t="s">
        <v>405</v>
      </c>
      <c r="P407" s="1" t="s">
        <v>22095</v>
      </c>
      <c r="Q407" s="1" t="s">
        <v>22381</v>
      </c>
      <c r="R407" s="1" t="s">
        <v>14015</v>
      </c>
      <c r="S407" s="1" t="s">
        <v>405</v>
      </c>
      <c r="T407" s="1"/>
      <c r="U407" s="1"/>
      <c r="V407" s="1" t="s">
        <v>14025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3791</v>
      </c>
      <c r="F408" s="1" t="s">
        <v>5436</v>
      </c>
      <c r="G408" s="1" t="s">
        <v>7016</v>
      </c>
      <c r="H408" s="1" t="s">
        <v>8513</v>
      </c>
      <c r="I408" s="1" t="s">
        <v>10013</v>
      </c>
      <c r="J408" s="1"/>
      <c r="K408" s="1" t="s">
        <v>22084</v>
      </c>
      <c r="L408" s="1" t="s">
        <v>406</v>
      </c>
      <c r="M408" s="1" t="s">
        <v>11650</v>
      </c>
      <c r="N408" s="1" t="s">
        <v>12916</v>
      </c>
      <c r="O408" s="1" t="s">
        <v>406</v>
      </c>
      <c r="P408" s="1" t="s">
        <v>22095</v>
      </c>
      <c r="Q408" s="1" t="s">
        <v>22382</v>
      </c>
      <c r="R408" s="1" t="s">
        <v>14015</v>
      </c>
      <c r="S408" s="1" t="s">
        <v>406</v>
      </c>
      <c r="T408" s="1"/>
      <c r="U408" s="1"/>
      <c r="V408" s="1" t="s">
        <v>14025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14313</v>
      </c>
      <c r="F409" s="1" t="s">
        <v>15264</v>
      </c>
      <c r="G409" s="1" t="s">
        <v>16181</v>
      </c>
      <c r="H409" s="1" t="s">
        <v>14314</v>
      </c>
      <c r="I409" s="1" t="s">
        <v>10014</v>
      </c>
      <c r="J409" s="1"/>
      <c r="K409" s="1" t="s">
        <v>22084</v>
      </c>
      <c r="L409" s="1" t="s">
        <v>407</v>
      </c>
      <c r="M409" s="1" t="s">
        <v>11651</v>
      </c>
      <c r="N409" s="1" t="s">
        <v>12916</v>
      </c>
      <c r="O409" s="1" t="s">
        <v>407</v>
      </c>
      <c r="P409" s="1" t="s">
        <v>22095</v>
      </c>
      <c r="Q409" s="1" t="s">
        <v>22383</v>
      </c>
      <c r="R409" s="1" t="s">
        <v>14015</v>
      </c>
      <c r="S409" s="1" t="s">
        <v>407</v>
      </c>
      <c r="T409" s="1"/>
      <c r="U409" s="1"/>
      <c r="V409" s="1" t="s">
        <v>14025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3793</v>
      </c>
      <c r="F410" s="1" t="s">
        <v>5438</v>
      </c>
      <c r="G410" s="1" t="s">
        <v>7018</v>
      </c>
      <c r="H410" s="1" t="s">
        <v>8450</v>
      </c>
      <c r="I410" s="1" t="s">
        <v>10015</v>
      </c>
      <c r="J410" s="1"/>
      <c r="K410" s="1" t="s">
        <v>22084</v>
      </c>
      <c r="L410" s="1" t="s">
        <v>408</v>
      </c>
      <c r="M410" s="1" t="s">
        <v>11652</v>
      </c>
      <c r="N410" s="1" t="s">
        <v>12916</v>
      </c>
      <c r="O410" s="1" t="s">
        <v>408</v>
      </c>
      <c r="P410" s="1" t="s">
        <v>22095</v>
      </c>
      <c r="Q410" s="1" t="s">
        <v>22384</v>
      </c>
      <c r="R410" s="1" t="s">
        <v>14015</v>
      </c>
      <c r="S410" s="1" t="s">
        <v>408</v>
      </c>
      <c r="T410" s="1"/>
      <c r="U410" s="1"/>
      <c r="V410" s="1" t="s">
        <v>14025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14314</v>
      </c>
      <c r="F411" s="1" t="s">
        <v>15265</v>
      </c>
      <c r="G411" s="1" t="s">
        <v>16182</v>
      </c>
      <c r="H411" s="1" t="s">
        <v>14314</v>
      </c>
      <c r="I411" s="1" t="s">
        <v>10016</v>
      </c>
      <c r="J411" s="1"/>
      <c r="K411" s="1" t="s">
        <v>22084</v>
      </c>
      <c r="L411" s="1" t="s">
        <v>409</v>
      </c>
      <c r="M411" s="1" t="s">
        <v>11653</v>
      </c>
      <c r="N411" s="1" t="s">
        <v>12916</v>
      </c>
      <c r="O411" s="1" t="s">
        <v>409</v>
      </c>
      <c r="P411" s="1" t="s">
        <v>22095</v>
      </c>
      <c r="Q411" s="1" t="s">
        <v>22383</v>
      </c>
      <c r="R411" s="1" t="s">
        <v>14015</v>
      </c>
      <c r="S411" s="1" t="s">
        <v>409</v>
      </c>
      <c r="T411" s="1"/>
      <c r="U411" s="1"/>
      <c r="V411" s="1" t="s">
        <v>14025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14315</v>
      </c>
      <c r="F412" s="1" t="s">
        <v>15266</v>
      </c>
      <c r="G412" s="1" t="s">
        <v>16183</v>
      </c>
      <c r="H412" s="1" t="s">
        <v>17039</v>
      </c>
      <c r="I412" s="1" t="s">
        <v>10017</v>
      </c>
      <c r="J412" s="1"/>
      <c r="K412" s="1" t="s">
        <v>22084</v>
      </c>
      <c r="L412" s="1" t="s">
        <v>410</v>
      </c>
      <c r="M412" s="1" t="s">
        <v>11654</v>
      </c>
      <c r="N412" s="1" t="s">
        <v>12916</v>
      </c>
      <c r="O412" s="1" t="s">
        <v>410</v>
      </c>
      <c r="P412" s="1" t="s">
        <v>22095</v>
      </c>
      <c r="Q412" s="1" t="s">
        <v>22385</v>
      </c>
      <c r="R412" s="1" t="s">
        <v>14015</v>
      </c>
      <c r="S412" s="1" t="s">
        <v>410</v>
      </c>
      <c r="T412" s="1"/>
      <c r="U412" s="1"/>
      <c r="V412" s="1" t="s">
        <v>14025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14316</v>
      </c>
      <c r="F413" s="1" t="s">
        <v>15267</v>
      </c>
      <c r="G413" s="1" t="s">
        <v>16184</v>
      </c>
      <c r="H413" s="1" t="s">
        <v>17040</v>
      </c>
      <c r="I413" s="1" t="s">
        <v>10018</v>
      </c>
      <c r="J413" s="1"/>
      <c r="K413" s="1" t="s">
        <v>22084</v>
      </c>
      <c r="L413" s="1" t="s">
        <v>411</v>
      </c>
      <c r="M413" s="1" t="s">
        <v>11655</v>
      </c>
      <c r="N413" s="1" t="s">
        <v>12916</v>
      </c>
      <c r="O413" s="1" t="s">
        <v>411</v>
      </c>
      <c r="P413" s="1" t="s">
        <v>22095</v>
      </c>
      <c r="Q413" s="1" t="s">
        <v>22386</v>
      </c>
      <c r="R413" s="1" t="s">
        <v>14015</v>
      </c>
      <c r="S413" s="1" t="s">
        <v>411</v>
      </c>
      <c r="T413" s="1"/>
      <c r="U413" s="1"/>
      <c r="V413" s="1" t="s">
        <v>14025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14317</v>
      </c>
      <c r="F414" s="1" t="s">
        <v>15268</v>
      </c>
      <c r="G414" s="1" t="s">
        <v>16185</v>
      </c>
      <c r="H414" s="1" t="s">
        <v>17041</v>
      </c>
      <c r="I414" s="1" t="s">
        <v>10019</v>
      </c>
      <c r="J414" s="1"/>
      <c r="K414" s="1" t="s">
        <v>22084</v>
      </c>
      <c r="L414" s="1" t="s">
        <v>412</v>
      </c>
      <c r="M414" s="1" t="s">
        <v>11656</v>
      </c>
      <c r="N414" s="1" t="s">
        <v>12916</v>
      </c>
      <c r="O414" s="1" t="s">
        <v>412</v>
      </c>
      <c r="P414" s="1" t="s">
        <v>22095</v>
      </c>
      <c r="Q414" s="1" t="s">
        <v>22387</v>
      </c>
      <c r="R414" s="1" t="s">
        <v>14015</v>
      </c>
      <c r="S414" s="1" t="s">
        <v>412</v>
      </c>
      <c r="T414" s="1"/>
      <c r="U414" s="1"/>
      <c r="V414" s="1" t="s">
        <v>14025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14318</v>
      </c>
      <c r="F415" s="1" t="s">
        <v>15269</v>
      </c>
      <c r="G415" s="1" t="s">
        <v>16186</v>
      </c>
      <c r="H415" s="1" t="s">
        <v>17042</v>
      </c>
      <c r="I415" s="1" t="s">
        <v>10020</v>
      </c>
      <c r="J415" s="1"/>
      <c r="K415" s="1" t="s">
        <v>22084</v>
      </c>
      <c r="L415" s="1" t="s">
        <v>413</v>
      </c>
      <c r="M415" s="1" t="s">
        <v>11657</v>
      </c>
      <c r="N415" s="1" t="s">
        <v>12916</v>
      </c>
      <c r="O415" s="1" t="s">
        <v>413</v>
      </c>
      <c r="P415" s="1" t="s">
        <v>22095</v>
      </c>
      <c r="Q415" s="1" t="s">
        <v>22388</v>
      </c>
      <c r="R415" s="1" t="s">
        <v>14015</v>
      </c>
      <c r="S415" s="1" t="s">
        <v>413</v>
      </c>
      <c r="T415" s="1"/>
      <c r="U415" s="1"/>
      <c r="V415" s="1" t="s">
        <v>14025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3799</v>
      </c>
      <c r="F416" s="1" t="s">
        <v>5444</v>
      </c>
      <c r="G416" s="1" t="s">
        <v>7024</v>
      </c>
      <c r="H416" s="1" t="s">
        <v>8518</v>
      </c>
      <c r="I416" s="1" t="s">
        <v>10021</v>
      </c>
      <c r="J416" s="1"/>
      <c r="K416" s="1" t="s">
        <v>22084</v>
      </c>
      <c r="L416" s="1" t="s">
        <v>414</v>
      </c>
      <c r="M416" s="1" t="s">
        <v>11658</v>
      </c>
      <c r="N416" s="1" t="s">
        <v>12916</v>
      </c>
      <c r="O416" s="1" t="s">
        <v>414</v>
      </c>
      <c r="P416" s="1" t="s">
        <v>22095</v>
      </c>
      <c r="Q416" s="1" t="s">
        <v>22389</v>
      </c>
      <c r="R416" s="1" t="s">
        <v>14015</v>
      </c>
      <c r="S416" s="1" t="s">
        <v>414</v>
      </c>
      <c r="T416" s="1"/>
      <c r="U416" s="1"/>
      <c r="V416" s="1" t="s">
        <v>14025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3800</v>
      </c>
      <c r="F417" s="1" t="s">
        <v>5445</v>
      </c>
      <c r="G417" s="1" t="s">
        <v>7025</v>
      </c>
      <c r="H417" s="1" t="s">
        <v>8518</v>
      </c>
      <c r="I417" s="1" t="s">
        <v>10022</v>
      </c>
      <c r="J417" s="1"/>
      <c r="K417" s="1" t="s">
        <v>22084</v>
      </c>
      <c r="L417" s="1" t="s">
        <v>415</v>
      </c>
      <c r="M417" s="1" t="s">
        <v>11659</v>
      </c>
      <c r="N417" s="1" t="s">
        <v>12916</v>
      </c>
      <c r="O417" s="1" t="s">
        <v>415</v>
      </c>
      <c r="P417" s="1" t="s">
        <v>22095</v>
      </c>
      <c r="Q417" s="1" t="s">
        <v>22389</v>
      </c>
      <c r="R417" s="1" t="s">
        <v>14015</v>
      </c>
      <c r="S417" s="1" t="s">
        <v>415</v>
      </c>
      <c r="T417" s="1"/>
      <c r="U417" s="1"/>
      <c r="V417" s="1" t="s">
        <v>14025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14319</v>
      </c>
      <c r="F418" s="1" t="s">
        <v>15270</v>
      </c>
      <c r="G418" s="1" t="s">
        <v>16187</v>
      </c>
      <c r="H418" s="1" t="s">
        <v>17043</v>
      </c>
      <c r="I418" s="1" t="s">
        <v>9889</v>
      </c>
      <c r="J418" s="1"/>
      <c r="K418" s="1" t="s">
        <v>22084</v>
      </c>
      <c r="L418" s="1" t="s">
        <v>416</v>
      </c>
      <c r="M418" s="1" t="s">
        <v>11660</v>
      </c>
      <c r="N418" s="1" t="s">
        <v>12916</v>
      </c>
      <c r="O418" s="1" t="s">
        <v>416</v>
      </c>
      <c r="P418" s="1" t="s">
        <v>22095</v>
      </c>
      <c r="Q418" s="1" t="s">
        <v>22390</v>
      </c>
      <c r="R418" s="1" t="s">
        <v>14015</v>
      </c>
      <c r="S418" s="1" t="s">
        <v>416</v>
      </c>
      <c r="T418" s="1"/>
      <c r="U418" s="1"/>
      <c r="V418" s="1" t="s">
        <v>14025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3802</v>
      </c>
      <c r="F419" s="1" t="s">
        <v>5447</v>
      </c>
      <c r="G419" s="1" t="s">
        <v>7027</v>
      </c>
      <c r="H419" s="1" t="s">
        <v>8520</v>
      </c>
      <c r="I419" s="1" t="s">
        <v>10023</v>
      </c>
      <c r="J419" s="1"/>
      <c r="K419" s="1" t="s">
        <v>22084</v>
      </c>
      <c r="L419" s="1" t="s">
        <v>417</v>
      </c>
      <c r="M419" s="1" t="s">
        <v>11661</v>
      </c>
      <c r="N419" s="1" t="s">
        <v>12916</v>
      </c>
      <c r="O419" s="1" t="s">
        <v>417</v>
      </c>
      <c r="P419" s="1" t="s">
        <v>22095</v>
      </c>
      <c r="Q419" s="1" t="s">
        <v>22391</v>
      </c>
      <c r="R419" s="1" t="s">
        <v>14015</v>
      </c>
      <c r="S419" s="1" t="s">
        <v>417</v>
      </c>
      <c r="T419" s="1"/>
      <c r="U419" s="1"/>
      <c r="V419" s="1" t="s">
        <v>14025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14320</v>
      </c>
      <c r="F420" s="1" t="s">
        <v>15271</v>
      </c>
      <c r="G420" s="1" t="s">
        <v>16188</v>
      </c>
      <c r="H420" s="1" t="s">
        <v>15271</v>
      </c>
      <c r="I420" s="1" t="s">
        <v>10024</v>
      </c>
      <c r="J420" s="1"/>
      <c r="K420" s="1" t="s">
        <v>22084</v>
      </c>
      <c r="L420" s="1" t="s">
        <v>418</v>
      </c>
      <c r="M420" s="1" t="s">
        <v>11662</v>
      </c>
      <c r="N420" s="1" t="s">
        <v>12916</v>
      </c>
      <c r="O420" s="1" t="s">
        <v>418</v>
      </c>
      <c r="P420" s="1" t="s">
        <v>22095</v>
      </c>
      <c r="Q420" s="1" t="s">
        <v>22392</v>
      </c>
      <c r="R420" s="1" t="s">
        <v>14015</v>
      </c>
      <c r="S420" s="1" t="s">
        <v>418</v>
      </c>
      <c r="T420" s="1"/>
      <c r="U420" s="1"/>
      <c r="V420" s="1" t="s">
        <v>14025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14321</v>
      </c>
      <c r="F421" s="1" t="s">
        <v>15272</v>
      </c>
      <c r="G421" s="1" t="s">
        <v>16189</v>
      </c>
      <c r="H421" s="1" t="s">
        <v>17044</v>
      </c>
      <c r="I421" s="1" t="s">
        <v>10025</v>
      </c>
      <c r="J421" s="1"/>
      <c r="K421" s="1" t="s">
        <v>22084</v>
      </c>
      <c r="L421" s="1" t="s">
        <v>419</v>
      </c>
      <c r="M421" s="1" t="s">
        <v>11663</v>
      </c>
      <c r="N421" s="1" t="s">
        <v>12916</v>
      </c>
      <c r="O421" s="1" t="s">
        <v>419</v>
      </c>
      <c r="P421" s="1" t="s">
        <v>22095</v>
      </c>
      <c r="Q421" s="1" t="s">
        <v>22393</v>
      </c>
      <c r="R421" s="1" t="s">
        <v>14015</v>
      </c>
      <c r="S421" s="1" t="s">
        <v>419</v>
      </c>
      <c r="T421" s="1"/>
      <c r="U421" s="1"/>
      <c r="V421" s="1" t="s">
        <v>14025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3805</v>
      </c>
      <c r="F422" s="1" t="s">
        <v>5450</v>
      </c>
      <c r="G422" s="1" t="s">
        <v>7030</v>
      </c>
      <c r="H422" s="1" t="s">
        <v>8522</v>
      </c>
      <c r="I422" s="1" t="s">
        <v>10026</v>
      </c>
      <c r="J422" s="1"/>
      <c r="K422" s="1" t="s">
        <v>22084</v>
      </c>
      <c r="L422" s="1" t="s">
        <v>420</v>
      </c>
      <c r="M422" s="1" t="s">
        <v>11664</v>
      </c>
      <c r="N422" s="1" t="s">
        <v>12916</v>
      </c>
      <c r="O422" s="1" t="s">
        <v>420</v>
      </c>
      <c r="P422" s="1" t="s">
        <v>22095</v>
      </c>
      <c r="Q422" s="1" t="s">
        <v>22394</v>
      </c>
      <c r="R422" s="1" t="s">
        <v>14015</v>
      </c>
      <c r="S422" s="1" t="s">
        <v>420</v>
      </c>
      <c r="T422" s="1"/>
      <c r="U422" s="1"/>
      <c r="V422" s="1" t="s">
        <v>14025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3806</v>
      </c>
      <c r="F423" s="1" t="s">
        <v>3806</v>
      </c>
      <c r="G423" s="1" t="s">
        <v>7031</v>
      </c>
      <c r="H423" s="1" t="s">
        <v>8520</v>
      </c>
      <c r="I423" s="1" t="s">
        <v>10027</v>
      </c>
      <c r="J423" s="1"/>
      <c r="K423" s="1" t="s">
        <v>22084</v>
      </c>
      <c r="L423" s="1" t="s">
        <v>421</v>
      </c>
      <c r="M423" s="1" t="s">
        <v>11665</v>
      </c>
      <c r="N423" s="1" t="s">
        <v>12916</v>
      </c>
      <c r="O423" s="1" t="s">
        <v>421</v>
      </c>
      <c r="P423" s="1" t="s">
        <v>22095</v>
      </c>
      <c r="Q423" s="1" t="s">
        <v>22391</v>
      </c>
      <c r="R423" s="1" t="s">
        <v>14015</v>
      </c>
      <c r="S423" s="1" t="s">
        <v>421</v>
      </c>
      <c r="T423" s="1"/>
      <c r="U423" s="1"/>
      <c r="V423" s="1" t="s">
        <v>14025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14322</v>
      </c>
      <c r="F424" s="1" t="s">
        <v>15273</v>
      </c>
      <c r="G424" s="1" t="s">
        <v>16190</v>
      </c>
      <c r="H424" s="1" t="s">
        <v>17045</v>
      </c>
      <c r="I424" s="1" t="s">
        <v>10028</v>
      </c>
      <c r="J424" s="1"/>
      <c r="K424" s="1" t="s">
        <v>22084</v>
      </c>
      <c r="L424" s="1" t="s">
        <v>422</v>
      </c>
      <c r="M424" s="1" t="s">
        <v>11666</v>
      </c>
      <c r="N424" s="1" t="s">
        <v>12916</v>
      </c>
      <c r="O424" s="1" t="s">
        <v>422</v>
      </c>
      <c r="P424" s="1" t="s">
        <v>22095</v>
      </c>
      <c r="Q424" s="1" t="s">
        <v>22395</v>
      </c>
      <c r="R424" s="1" t="s">
        <v>14015</v>
      </c>
      <c r="S424" s="1" t="s">
        <v>422</v>
      </c>
      <c r="T424" s="1"/>
      <c r="U424" s="1"/>
      <c r="V424" s="1" t="s">
        <v>14025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3808</v>
      </c>
      <c r="F425" s="1" t="s">
        <v>5452</v>
      </c>
      <c r="G425" s="1" t="s">
        <v>7033</v>
      </c>
      <c r="H425" s="1" t="s">
        <v>8522</v>
      </c>
      <c r="I425" s="1" t="s">
        <v>10029</v>
      </c>
      <c r="J425" s="1"/>
      <c r="K425" s="1" t="s">
        <v>22084</v>
      </c>
      <c r="L425" s="1" t="s">
        <v>423</v>
      </c>
      <c r="M425" s="1" t="s">
        <v>11667</v>
      </c>
      <c r="N425" s="1" t="s">
        <v>12916</v>
      </c>
      <c r="O425" s="1" t="s">
        <v>423</v>
      </c>
      <c r="P425" s="1" t="s">
        <v>22095</v>
      </c>
      <c r="Q425" s="1" t="s">
        <v>22394</v>
      </c>
      <c r="R425" s="1" t="s">
        <v>14015</v>
      </c>
      <c r="S425" s="1" t="s">
        <v>423</v>
      </c>
      <c r="T425" s="1"/>
      <c r="U425" s="1"/>
      <c r="V425" s="1" t="s">
        <v>14025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3809</v>
      </c>
      <c r="F426" s="1" t="s">
        <v>5453</v>
      </c>
      <c r="G426" s="1" t="s">
        <v>3809</v>
      </c>
      <c r="H426" s="1" t="s">
        <v>8524</v>
      </c>
      <c r="I426" s="1" t="s">
        <v>10030</v>
      </c>
      <c r="J426" s="1"/>
      <c r="K426" s="1" t="s">
        <v>22084</v>
      </c>
      <c r="L426" s="1" t="s">
        <v>424</v>
      </c>
      <c r="M426" s="1" t="s">
        <v>11668</v>
      </c>
      <c r="N426" s="1" t="s">
        <v>12916</v>
      </c>
      <c r="O426" s="1" t="s">
        <v>424</v>
      </c>
      <c r="P426" s="1" t="s">
        <v>22095</v>
      </c>
      <c r="Q426" s="1" t="s">
        <v>22396</v>
      </c>
      <c r="R426" s="1" t="s">
        <v>14015</v>
      </c>
      <c r="S426" s="1" t="s">
        <v>424</v>
      </c>
      <c r="T426" s="1"/>
      <c r="U426" s="1"/>
      <c r="V426" s="1" t="s">
        <v>14025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3810</v>
      </c>
      <c r="F427" s="1" t="s">
        <v>5454</v>
      </c>
      <c r="G427" s="1" t="s">
        <v>7034</v>
      </c>
      <c r="H427" s="1" t="s">
        <v>8525</v>
      </c>
      <c r="I427" s="1" t="s">
        <v>10031</v>
      </c>
      <c r="J427" s="1"/>
      <c r="K427" s="1" t="s">
        <v>22084</v>
      </c>
      <c r="L427" s="1" t="s">
        <v>425</v>
      </c>
      <c r="M427" s="1" t="s">
        <v>11669</v>
      </c>
      <c r="N427" s="1" t="s">
        <v>12916</v>
      </c>
      <c r="O427" s="1" t="s">
        <v>425</v>
      </c>
      <c r="P427" s="1" t="s">
        <v>22095</v>
      </c>
      <c r="Q427" s="1" t="s">
        <v>22397</v>
      </c>
      <c r="R427" s="1" t="s">
        <v>14015</v>
      </c>
      <c r="S427" s="1" t="s">
        <v>425</v>
      </c>
      <c r="T427" s="1"/>
      <c r="U427" s="1"/>
      <c r="V427" s="1" t="s">
        <v>14025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14323</v>
      </c>
      <c r="F428" s="1" t="s">
        <v>15274</v>
      </c>
      <c r="G428" s="1" t="s">
        <v>16191</v>
      </c>
      <c r="H428" s="1" t="s">
        <v>17046</v>
      </c>
      <c r="I428" s="1" t="s">
        <v>10032</v>
      </c>
      <c r="J428" s="1"/>
      <c r="K428" s="1" t="s">
        <v>22084</v>
      </c>
      <c r="L428" s="1" t="s">
        <v>426</v>
      </c>
      <c r="M428" s="1" t="s">
        <v>11670</v>
      </c>
      <c r="N428" s="1" t="s">
        <v>12916</v>
      </c>
      <c r="O428" s="1" t="s">
        <v>426</v>
      </c>
      <c r="P428" s="1" t="s">
        <v>22095</v>
      </c>
      <c r="Q428" s="1" t="s">
        <v>22398</v>
      </c>
      <c r="R428" s="1" t="s">
        <v>14015</v>
      </c>
      <c r="S428" s="1" t="s">
        <v>426</v>
      </c>
      <c r="T428" s="1"/>
      <c r="U428" s="1"/>
      <c r="V428" s="1" t="s">
        <v>14025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14324</v>
      </c>
      <c r="F429" s="1" t="s">
        <v>15275</v>
      </c>
      <c r="G429" s="1" t="s">
        <v>16192</v>
      </c>
      <c r="H429" s="1" t="s">
        <v>17047</v>
      </c>
      <c r="I429" s="1" t="s">
        <v>10033</v>
      </c>
      <c r="J429" s="1"/>
      <c r="K429" s="1" t="s">
        <v>22084</v>
      </c>
      <c r="L429" s="1" t="s">
        <v>427</v>
      </c>
      <c r="M429" s="1" t="s">
        <v>11671</v>
      </c>
      <c r="N429" s="1" t="s">
        <v>12916</v>
      </c>
      <c r="O429" s="1" t="s">
        <v>427</v>
      </c>
      <c r="P429" s="1" t="s">
        <v>22095</v>
      </c>
      <c r="Q429" s="1" t="s">
        <v>22399</v>
      </c>
      <c r="R429" s="1" t="s">
        <v>14015</v>
      </c>
      <c r="S429" s="1" t="s">
        <v>427</v>
      </c>
      <c r="T429" s="1"/>
      <c r="U429" s="1"/>
      <c r="V429" s="1" t="s">
        <v>14025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3813</v>
      </c>
      <c r="F430" s="1" t="s">
        <v>5457</v>
      </c>
      <c r="G430" s="1" t="s">
        <v>7037</v>
      </c>
      <c r="H430" s="1" t="s">
        <v>8527</v>
      </c>
      <c r="I430" s="1" t="s">
        <v>10034</v>
      </c>
      <c r="J430" s="1"/>
      <c r="K430" s="1" t="s">
        <v>22084</v>
      </c>
      <c r="L430" s="1" t="s">
        <v>428</v>
      </c>
      <c r="M430" s="1" t="s">
        <v>11672</v>
      </c>
      <c r="N430" s="1" t="s">
        <v>12916</v>
      </c>
      <c r="O430" s="1" t="s">
        <v>428</v>
      </c>
      <c r="P430" s="1" t="s">
        <v>22095</v>
      </c>
      <c r="Q430" s="1" t="s">
        <v>22400</v>
      </c>
      <c r="R430" s="1" t="s">
        <v>14015</v>
      </c>
      <c r="S430" s="1" t="s">
        <v>428</v>
      </c>
      <c r="T430" s="1"/>
      <c r="U430" s="1"/>
      <c r="V430" s="1" t="s">
        <v>14025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14325</v>
      </c>
      <c r="F431" s="1" t="s">
        <v>15276</v>
      </c>
      <c r="G431" s="1" t="s">
        <v>16193</v>
      </c>
      <c r="H431" s="1" t="s">
        <v>17048</v>
      </c>
      <c r="I431" s="1" t="s">
        <v>10035</v>
      </c>
      <c r="J431" s="1"/>
      <c r="K431" s="1" t="s">
        <v>22084</v>
      </c>
      <c r="L431" s="1" t="s">
        <v>429</v>
      </c>
      <c r="M431" s="1" t="s">
        <v>11673</v>
      </c>
      <c r="N431" s="1" t="s">
        <v>12916</v>
      </c>
      <c r="O431" s="1" t="s">
        <v>429</v>
      </c>
      <c r="P431" s="1" t="s">
        <v>22095</v>
      </c>
      <c r="Q431" s="1" t="s">
        <v>22401</v>
      </c>
      <c r="R431" s="1" t="s">
        <v>14015</v>
      </c>
      <c r="S431" s="1" t="s">
        <v>429</v>
      </c>
      <c r="T431" s="1"/>
      <c r="U431" s="1"/>
      <c r="V431" s="1" t="s">
        <v>14025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3815</v>
      </c>
      <c r="F432" s="1" t="s">
        <v>5459</v>
      </c>
      <c r="G432" s="1" t="s">
        <v>7039</v>
      </c>
      <c r="H432" s="1" t="s">
        <v>8529</v>
      </c>
      <c r="I432" s="1" t="s">
        <v>10036</v>
      </c>
      <c r="J432" s="1"/>
      <c r="K432" s="1" t="s">
        <v>22084</v>
      </c>
      <c r="L432" s="1" t="s">
        <v>430</v>
      </c>
      <c r="M432" s="1" t="s">
        <v>11674</v>
      </c>
      <c r="N432" s="1" t="s">
        <v>12916</v>
      </c>
      <c r="O432" s="1" t="s">
        <v>430</v>
      </c>
      <c r="P432" s="1" t="s">
        <v>22095</v>
      </c>
      <c r="Q432" s="1" t="s">
        <v>22402</v>
      </c>
      <c r="R432" s="1" t="s">
        <v>14015</v>
      </c>
      <c r="S432" s="1" t="s">
        <v>430</v>
      </c>
      <c r="T432" s="1"/>
      <c r="U432" s="1"/>
      <c r="V432" s="1" t="s">
        <v>14025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3816</v>
      </c>
      <c r="F433" s="1" t="s">
        <v>3816</v>
      </c>
      <c r="G433" s="1" t="s">
        <v>7040</v>
      </c>
      <c r="H433" s="1" t="s">
        <v>8530</v>
      </c>
      <c r="I433" s="1" t="s">
        <v>10037</v>
      </c>
      <c r="J433" s="1"/>
      <c r="K433" s="1" t="s">
        <v>22084</v>
      </c>
      <c r="L433" s="1" t="s">
        <v>431</v>
      </c>
      <c r="M433" s="1" t="s">
        <v>11675</v>
      </c>
      <c r="N433" s="1" t="s">
        <v>12916</v>
      </c>
      <c r="O433" s="1" t="s">
        <v>431</v>
      </c>
      <c r="P433" s="1" t="s">
        <v>22095</v>
      </c>
      <c r="Q433" s="1" t="s">
        <v>22403</v>
      </c>
      <c r="R433" s="1" t="s">
        <v>14015</v>
      </c>
      <c r="S433" s="1" t="s">
        <v>431</v>
      </c>
      <c r="T433" s="1"/>
      <c r="U433" s="1"/>
      <c r="V433" s="1" t="s">
        <v>14025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14326</v>
      </c>
      <c r="F434" s="1" t="s">
        <v>15277</v>
      </c>
      <c r="G434" s="1" t="s">
        <v>16194</v>
      </c>
      <c r="H434" s="1" t="s">
        <v>17049</v>
      </c>
      <c r="I434" s="1" t="s">
        <v>10038</v>
      </c>
      <c r="J434" s="1"/>
      <c r="K434" s="1" t="s">
        <v>22084</v>
      </c>
      <c r="L434" s="1" t="s">
        <v>432</v>
      </c>
      <c r="M434" s="1" t="s">
        <v>11676</v>
      </c>
      <c r="N434" s="1" t="s">
        <v>12916</v>
      </c>
      <c r="O434" s="1" t="s">
        <v>432</v>
      </c>
      <c r="P434" s="1" t="s">
        <v>22095</v>
      </c>
      <c r="Q434" s="1" t="s">
        <v>22404</v>
      </c>
      <c r="R434" s="1" t="s">
        <v>14015</v>
      </c>
      <c r="S434" s="1" t="s">
        <v>432</v>
      </c>
      <c r="T434" s="1"/>
      <c r="U434" s="1"/>
      <c r="V434" s="1" t="s">
        <v>14025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3818</v>
      </c>
      <c r="F435" s="1" t="s">
        <v>5461</v>
      </c>
      <c r="G435" s="1" t="s">
        <v>7042</v>
      </c>
      <c r="H435" s="1" t="s">
        <v>8532</v>
      </c>
      <c r="I435" s="1" t="s">
        <v>10039</v>
      </c>
      <c r="J435" s="1"/>
      <c r="K435" s="1" t="s">
        <v>22084</v>
      </c>
      <c r="L435" s="1" t="s">
        <v>433</v>
      </c>
      <c r="M435" s="1" t="s">
        <v>11677</v>
      </c>
      <c r="N435" s="1" t="s">
        <v>12916</v>
      </c>
      <c r="O435" s="1" t="s">
        <v>433</v>
      </c>
      <c r="P435" s="1" t="s">
        <v>22095</v>
      </c>
      <c r="Q435" s="1" t="s">
        <v>22405</v>
      </c>
      <c r="R435" s="1" t="s">
        <v>14015</v>
      </c>
      <c r="S435" s="1" t="s">
        <v>433</v>
      </c>
      <c r="T435" s="1"/>
      <c r="U435" s="1"/>
      <c r="V435" s="1" t="s">
        <v>14025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14327</v>
      </c>
      <c r="F436" s="1" t="s">
        <v>15278</v>
      </c>
      <c r="G436" s="1" t="s">
        <v>16195</v>
      </c>
      <c r="H436" s="1" t="s">
        <v>14327</v>
      </c>
      <c r="I436" s="1" t="s">
        <v>10040</v>
      </c>
      <c r="J436" s="1"/>
      <c r="K436" s="1" t="s">
        <v>22084</v>
      </c>
      <c r="L436" s="1" t="s">
        <v>434</v>
      </c>
      <c r="M436" s="1" t="s">
        <v>11678</v>
      </c>
      <c r="N436" s="1" t="s">
        <v>12916</v>
      </c>
      <c r="O436" s="1" t="s">
        <v>434</v>
      </c>
      <c r="P436" s="1" t="s">
        <v>22095</v>
      </c>
      <c r="Q436" s="1" t="s">
        <v>22406</v>
      </c>
      <c r="R436" s="1" t="s">
        <v>14015</v>
      </c>
      <c r="S436" s="1" t="s">
        <v>434</v>
      </c>
      <c r="T436" s="1"/>
      <c r="U436" s="1"/>
      <c r="V436" s="1" t="s">
        <v>14025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14328</v>
      </c>
      <c r="F437" s="1" t="s">
        <v>15279</v>
      </c>
      <c r="G437" s="1" t="s">
        <v>16196</v>
      </c>
      <c r="H437" s="1" t="s">
        <v>17050</v>
      </c>
      <c r="I437" s="1" t="s">
        <v>10041</v>
      </c>
      <c r="J437" s="1"/>
      <c r="K437" s="1" t="s">
        <v>22084</v>
      </c>
      <c r="L437" s="1" t="s">
        <v>435</v>
      </c>
      <c r="M437" s="1" t="s">
        <v>11679</v>
      </c>
      <c r="N437" s="1" t="s">
        <v>12916</v>
      </c>
      <c r="O437" s="1" t="s">
        <v>435</v>
      </c>
      <c r="P437" s="1" t="s">
        <v>22095</v>
      </c>
      <c r="Q437" s="1" t="s">
        <v>22407</v>
      </c>
      <c r="R437" s="1" t="s">
        <v>14015</v>
      </c>
      <c r="S437" s="1" t="s">
        <v>435</v>
      </c>
      <c r="T437" s="1"/>
      <c r="U437" s="1"/>
      <c r="V437" s="1" t="s">
        <v>14025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3821</v>
      </c>
      <c r="F438" s="1" t="s">
        <v>5464</v>
      </c>
      <c r="G438" s="1" t="s">
        <v>7045</v>
      </c>
      <c r="H438" s="1" t="s">
        <v>8530</v>
      </c>
      <c r="I438" s="1" t="s">
        <v>10042</v>
      </c>
      <c r="J438" s="1"/>
      <c r="K438" s="1" t="s">
        <v>22084</v>
      </c>
      <c r="L438" s="1" t="s">
        <v>436</v>
      </c>
      <c r="M438" s="1" t="s">
        <v>11680</v>
      </c>
      <c r="N438" s="1" t="s">
        <v>12916</v>
      </c>
      <c r="O438" s="1" t="s">
        <v>436</v>
      </c>
      <c r="P438" s="1" t="s">
        <v>22095</v>
      </c>
      <c r="Q438" s="1" t="s">
        <v>22403</v>
      </c>
      <c r="R438" s="1" t="s">
        <v>14015</v>
      </c>
      <c r="S438" s="1" t="s">
        <v>436</v>
      </c>
      <c r="T438" s="1"/>
      <c r="U438" s="1"/>
      <c r="V438" s="1" t="s">
        <v>14025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14329</v>
      </c>
      <c r="F439" s="1" t="s">
        <v>15280</v>
      </c>
      <c r="G439" s="1" t="s">
        <v>16197</v>
      </c>
      <c r="H439" s="1" t="s">
        <v>17051</v>
      </c>
      <c r="I439" s="1" t="s">
        <v>10043</v>
      </c>
      <c r="J439" s="1"/>
      <c r="K439" s="1" t="s">
        <v>22084</v>
      </c>
      <c r="L439" s="1" t="s">
        <v>437</v>
      </c>
      <c r="M439" s="1" t="s">
        <v>11681</v>
      </c>
      <c r="N439" s="1" t="s">
        <v>12916</v>
      </c>
      <c r="O439" s="1" t="s">
        <v>437</v>
      </c>
      <c r="P439" s="1" t="s">
        <v>22095</v>
      </c>
      <c r="Q439" s="1" t="s">
        <v>22408</v>
      </c>
      <c r="R439" s="1" t="s">
        <v>14015</v>
      </c>
      <c r="S439" s="1" t="s">
        <v>437</v>
      </c>
      <c r="T439" s="1"/>
      <c r="U439" s="1"/>
      <c r="V439" s="1" t="s">
        <v>14025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3823</v>
      </c>
      <c r="F440" s="1" t="s">
        <v>3823</v>
      </c>
      <c r="G440" s="1" t="s">
        <v>7047</v>
      </c>
      <c r="H440" s="1" t="s">
        <v>8535</v>
      </c>
      <c r="I440" s="1" t="s">
        <v>10044</v>
      </c>
      <c r="J440" s="1"/>
      <c r="K440" s="1" t="s">
        <v>22084</v>
      </c>
      <c r="L440" s="1" t="s">
        <v>438</v>
      </c>
      <c r="M440" s="1" t="s">
        <v>11682</v>
      </c>
      <c r="N440" s="1" t="s">
        <v>12916</v>
      </c>
      <c r="O440" s="1" t="s">
        <v>438</v>
      </c>
      <c r="P440" s="1" t="s">
        <v>22095</v>
      </c>
      <c r="Q440" s="1" t="s">
        <v>22409</v>
      </c>
      <c r="R440" s="1" t="s">
        <v>14015</v>
      </c>
      <c r="S440" s="1" t="s">
        <v>438</v>
      </c>
      <c r="T440" s="1"/>
      <c r="U440" s="1"/>
      <c r="V440" s="1" t="s">
        <v>14025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3824</v>
      </c>
      <c r="F441" s="1" t="s">
        <v>5466</v>
      </c>
      <c r="G441" s="1" t="s">
        <v>7048</v>
      </c>
      <c r="H441" s="1" t="s">
        <v>8536</v>
      </c>
      <c r="I441" s="1" t="s">
        <v>10045</v>
      </c>
      <c r="J441" s="1"/>
      <c r="K441" s="1" t="s">
        <v>22084</v>
      </c>
      <c r="L441" s="1" t="s">
        <v>439</v>
      </c>
      <c r="M441" s="1" t="s">
        <v>11683</v>
      </c>
      <c r="N441" s="1" t="s">
        <v>12916</v>
      </c>
      <c r="O441" s="1" t="s">
        <v>439</v>
      </c>
      <c r="P441" s="1" t="s">
        <v>22095</v>
      </c>
      <c r="Q441" s="1" t="s">
        <v>22410</v>
      </c>
      <c r="R441" s="1" t="s">
        <v>14015</v>
      </c>
      <c r="S441" s="1" t="s">
        <v>439</v>
      </c>
      <c r="T441" s="1"/>
      <c r="U441" s="1"/>
      <c r="V441" s="1" t="s">
        <v>14025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14330</v>
      </c>
      <c r="F442" s="1" t="s">
        <v>15281</v>
      </c>
      <c r="G442" s="1" t="s">
        <v>16198</v>
      </c>
      <c r="H442" s="1" t="s">
        <v>17052</v>
      </c>
      <c r="I442" s="1" t="s">
        <v>10046</v>
      </c>
      <c r="J442" s="1"/>
      <c r="K442" s="1" t="s">
        <v>22084</v>
      </c>
      <c r="L442" s="1" t="s">
        <v>440</v>
      </c>
      <c r="M442" s="1" t="s">
        <v>11684</v>
      </c>
      <c r="N442" s="1" t="s">
        <v>12916</v>
      </c>
      <c r="O442" s="1" t="s">
        <v>440</v>
      </c>
      <c r="P442" s="1" t="s">
        <v>22095</v>
      </c>
      <c r="Q442" s="1" t="s">
        <v>22411</v>
      </c>
      <c r="R442" s="1" t="s">
        <v>14015</v>
      </c>
      <c r="S442" s="1" t="s">
        <v>440</v>
      </c>
      <c r="T442" s="1"/>
      <c r="U442" s="1"/>
      <c r="V442" s="1" t="s">
        <v>14025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14331</v>
      </c>
      <c r="F443" s="1" t="s">
        <v>15282</v>
      </c>
      <c r="G443" s="1" t="s">
        <v>16199</v>
      </c>
      <c r="H443" s="1" t="s">
        <v>17047</v>
      </c>
      <c r="I443" s="1" t="s">
        <v>10047</v>
      </c>
      <c r="J443" s="1"/>
      <c r="K443" s="1" t="s">
        <v>22084</v>
      </c>
      <c r="L443" s="1" t="s">
        <v>441</v>
      </c>
      <c r="M443" s="1" t="s">
        <v>11685</v>
      </c>
      <c r="N443" s="1" t="s">
        <v>12916</v>
      </c>
      <c r="O443" s="1" t="s">
        <v>441</v>
      </c>
      <c r="P443" s="1" t="s">
        <v>22095</v>
      </c>
      <c r="Q443" s="1" t="s">
        <v>22399</v>
      </c>
      <c r="R443" s="1" t="s">
        <v>14015</v>
      </c>
      <c r="S443" s="1" t="s">
        <v>441</v>
      </c>
      <c r="T443" s="1"/>
      <c r="U443" s="1"/>
      <c r="V443" s="1" t="s">
        <v>14025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14332</v>
      </c>
      <c r="F444" s="1" t="s">
        <v>15283</v>
      </c>
      <c r="G444" s="1" t="s">
        <v>14332</v>
      </c>
      <c r="H444" s="1" t="s">
        <v>17053</v>
      </c>
      <c r="I444" s="1" t="s">
        <v>10048</v>
      </c>
      <c r="J444" s="1"/>
      <c r="K444" s="1" t="s">
        <v>22084</v>
      </c>
      <c r="L444" s="1" t="s">
        <v>442</v>
      </c>
      <c r="M444" s="1" t="s">
        <v>11686</v>
      </c>
      <c r="N444" s="1" t="s">
        <v>12916</v>
      </c>
      <c r="O444" s="1" t="s">
        <v>442</v>
      </c>
      <c r="P444" s="1" t="s">
        <v>22095</v>
      </c>
      <c r="Q444" s="1" t="s">
        <v>22412</v>
      </c>
      <c r="R444" s="1" t="s">
        <v>14015</v>
      </c>
      <c r="S444" s="1" t="s">
        <v>442</v>
      </c>
      <c r="T444" s="1"/>
      <c r="U444" s="1"/>
      <c r="V444" s="1" t="s">
        <v>14025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3828</v>
      </c>
      <c r="F445" s="1" t="s">
        <v>5470</v>
      </c>
      <c r="G445" s="1" t="s">
        <v>7051</v>
      </c>
      <c r="H445" s="1" t="s">
        <v>8539</v>
      </c>
      <c r="I445" s="1" t="s">
        <v>10049</v>
      </c>
      <c r="J445" s="1"/>
      <c r="K445" s="1" t="s">
        <v>22084</v>
      </c>
      <c r="L445" s="1" t="s">
        <v>443</v>
      </c>
      <c r="M445" s="1" t="s">
        <v>11687</v>
      </c>
      <c r="N445" s="1" t="s">
        <v>12916</v>
      </c>
      <c r="O445" s="1" t="s">
        <v>443</v>
      </c>
      <c r="P445" s="1" t="s">
        <v>22095</v>
      </c>
      <c r="Q445" s="1" t="s">
        <v>22413</v>
      </c>
      <c r="R445" s="1" t="s">
        <v>14015</v>
      </c>
      <c r="S445" s="1" t="s">
        <v>443</v>
      </c>
      <c r="T445" s="1"/>
      <c r="U445" s="1"/>
      <c r="V445" s="1" t="s">
        <v>14025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14333</v>
      </c>
      <c r="F446" s="1" t="s">
        <v>15284</v>
      </c>
      <c r="G446" s="1" t="s">
        <v>16200</v>
      </c>
      <c r="H446" s="1" t="s">
        <v>17054</v>
      </c>
      <c r="I446" s="1" t="s">
        <v>10050</v>
      </c>
      <c r="J446" s="1"/>
      <c r="K446" s="1" t="s">
        <v>22084</v>
      </c>
      <c r="L446" s="1" t="s">
        <v>444</v>
      </c>
      <c r="M446" s="1" t="s">
        <v>11688</v>
      </c>
      <c r="N446" s="1" t="s">
        <v>12916</v>
      </c>
      <c r="O446" s="1" t="s">
        <v>444</v>
      </c>
      <c r="P446" s="1" t="s">
        <v>22095</v>
      </c>
      <c r="Q446" s="1" t="s">
        <v>22414</v>
      </c>
      <c r="R446" s="1" t="s">
        <v>14015</v>
      </c>
      <c r="S446" s="1" t="s">
        <v>444</v>
      </c>
      <c r="T446" s="1"/>
      <c r="U446" s="1"/>
      <c r="V446" s="1" t="s">
        <v>14025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14334</v>
      </c>
      <c r="F447" s="1" t="s">
        <v>15285</v>
      </c>
      <c r="G447" s="1" t="s">
        <v>16201</v>
      </c>
      <c r="H447" s="1" t="s">
        <v>17055</v>
      </c>
      <c r="I447" s="1" t="s">
        <v>10051</v>
      </c>
      <c r="J447" s="1"/>
      <c r="K447" s="1" t="s">
        <v>22084</v>
      </c>
      <c r="L447" s="1" t="s">
        <v>445</v>
      </c>
      <c r="M447" s="1" t="s">
        <v>11689</v>
      </c>
      <c r="N447" s="1" t="s">
        <v>12916</v>
      </c>
      <c r="O447" s="1" t="s">
        <v>445</v>
      </c>
      <c r="P447" s="1" t="s">
        <v>22095</v>
      </c>
      <c r="Q447" s="1" t="s">
        <v>22415</v>
      </c>
      <c r="R447" s="1" t="s">
        <v>14015</v>
      </c>
      <c r="S447" s="1" t="s">
        <v>445</v>
      </c>
      <c r="T447" s="1"/>
      <c r="U447" s="1"/>
      <c r="V447" s="1" t="s">
        <v>14025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14335</v>
      </c>
      <c r="F448" s="1" t="s">
        <v>15286</v>
      </c>
      <c r="G448" s="1" t="s">
        <v>16202</v>
      </c>
      <c r="H448" s="1" t="s">
        <v>17056</v>
      </c>
      <c r="I448" s="1" t="s">
        <v>10052</v>
      </c>
      <c r="J448" s="1"/>
      <c r="K448" s="1" t="s">
        <v>22084</v>
      </c>
      <c r="L448" s="1" t="s">
        <v>446</v>
      </c>
      <c r="M448" s="1" t="s">
        <v>11690</v>
      </c>
      <c r="N448" s="1" t="s">
        <v>12916</v>
      </c>
      <c r="O448" s="1" t="s">
        <v>446</v>
      </c>
      <c r="P448" s="1" t="s">
        <v>22095</v>
      </c>
      <c r="Q448" s="1" t="s">
        <v>22416</v>
      </c>
      <c r="R448" s="1" t="s">
        <v>14015</v>
      </c>
      <c r="S448" s="1" t="s">
        <v>446</v>
      </c>
      <c r="T448" s="1"/>
      <c r="U448" s="1"/>
      <c r="V448" s="1" t="s">
        <v>14025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3832</v>
      </c>
      <c r="F449" s="1" t="s">
        <v>5474</v>
      </c>
      <c r="G449" s="1" t="s">
        <v>7055</v>
      </c>
      <c r="H449" s="1" t="s">
        <v>8543</v>
      </c>
      <c r="I449" s="1" t="s">
        <v>10053</v>
      </c>
      <c r="J449" s="1"/>
      <c r="K449" s="1" t="s">
        <v>22084</v>
      </c>
      <c r="L449" s="1" t="s">
        <v>447</v>
      </c>
      <c r="M449" s="1" t="s">
        <v>11691</v>
      </c>
      <c r="N449" s="1" t="s">
        <v>12916</v>
      </c>
      <c r="O449" s="1" t="s">
        <v>447</v>
      </c>
      <c r="P449" s="1" t="s">
        <v>22095</v>
      </c>
      <c r="Q449" s="1" t="s">
        <v>22417</v>
      </c>
      <c r="R449" s="1" t="s">
        <v>14015</v>
      </c>
      <c r="S449" s="1" t="s">
        <v>447</v>
      </c>
      <c r="T449" s="1"/>
      <c r="U449" s="1"/>
      <c r="V449" s="1" t="s">
        <v>14025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14336</v>
      </c>
      <c r="F450" s="1" t="s">
        <v>15287</v>
      </c>
      <c r="G450" s="1" t="s">
        <v>16203</v>
      </c>
      <c r="H450" s="1" t="s">
        <v>17057</v>
      </c>
      <c r="I450" s="1" t="s">
        <v>10054</v>
      </c>
      <c r="J450" s="1"/>
      <c r="K450" s="1" t="s">
        <v>22084</v>
      </c>
      <c r="L450" s="1" t="s">
        <v>448</v>
      </c>
      <c r="M450" s="1" t="s">
        <v>11692</v>
      </c>
      <c r="N450" s="1" t="s">
        <v>12916</v>
      </c>
      <c r="O450" s="1" t="s">
        <v>448</v>
      </c>
      <c r="P450" s="1" t="s">
        <v>22095</v>
      </c>
      <c r="Q450" s="1" t="s">
        <v>22418</v>
      </c>
      <c r="R450" s="1" t="s">
        <v>14015</v>
      </c>
      <c r="S450" s="1" t="s">
        <v>448</v>
      </c>
      <c r="T450" s="1"/>
      <c r="U450" s="1"/>
      <c r="V450" s="1" t="s">
        <v>14025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3834</v>
      </c>
      <c r="F451" s="1" t="s">
        <v>5476</v>
      </c>
      <c r="G451" s="1" t="s">
        <v>7057</v>
      </c>
      <c r="H451" s="1" t="s">
        <v>8545</v>
      </c>
      <c r="I451" s="1" t="s">
        <v>10055</v>
      </c>
      <c r="J451" s="1"/>
      <c r="K451" s="1" t="s">
        <v>22084</v>
      </c>
      <c r="L451" s="1" t="s">
        <v>449</v>
      </c>
      <c r="M451" s="1" t="s">
        <v>11693</v>
      </c>
      <c r="N451" s="1" t="s">
        <v>12916</v>
      </c>
      <c r="O451" s="1" t="s">
        <v>449</v>
      </c>
      <c r="P451" s="1" t="s">
        <v>22095</v>
      </c>
      <c r="Q451" s="1" t="s">
        <v>22419</v>
      </c>
      <c r="R451" s="1" t="s">
        <v>14015</v>
      </c>
      <c r="S451" s="1" t="s">
        <v>449</v>
      </c>
      <c r="T451" s="1"/>
      <c r="U451" s="1"/>
      <c r="V451" s="1" t="s">
        <v>14025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3835</v>
      </c>
      <c r="F452" s="1" t="s">
        <v>5477</v>
      </c>
      <c r="G452" s="1" t="s">
        <v>7058</v>
      </c>
      <c r="H452" s="1" t="s">
        <v>8546</v>
      </c>
      <c r="I452" s="1" t="s">
        <v>10056</v>
      </c>
      <c r="J452" s="1"/>
      <c r="K452" s="1" t="s">
        <v>22084</v>
      </c>
      <c r="L452" s="1" t="s">
        <v>450</v>
      </c>
      <c r="M452" s="1" t="s">
        <v>11694</v>
      </c>
      <c r="N452" s="1" t="s">
        <v>12916</v>
      </c>
      <c r="O452" s="1" t="s">
        <v>450</v>
      </c>
      <c r="P452" s="1" t="s">
        <v>22095</v>
      </c>
      <c r="Q452" s="1" t="s">
        <v>22420</v>
      </c>
      <c r="R452" s="1" t="s">
        <v>14015</v>
      </c>
      <c r="S452" s="1" t="s">
        <v>450</v>
      </c>
      <c r="T452" s="1"/>
      <c r="U452" s="1"/>
      <c r="V452" s="1" t="s">
        <v>14025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14337</v>
      </c>
      <c r="F453" s="1" t="s">
        <v>15288</v>
      </c>
      <c r="G453" s="1" t="s">
        <v>14337</v>
      </c>
      <c r="H453" s="1" t="s">
        <v>17058</v>
      </c>
      <c r="I453" s="1" t="s">
        <v>10057</v>
      </c>
      <c r="J453" s="1"/>
      <c r="K453" s="1" t="s">
        <v>22084</v>
      </c>
      <c r="L453" s="1" t="s">
        <v>451</v>
      </c>
      <c r="M453" s="1" t="s">
        <v>11695</v>
      </c>
      <c r="N453" s="1" t="s">
        <v>12916</v>
      </c>
      <c r="O453" s="1" t="s">
        <v>451</v>
      </c>
      <c r="P453" s="1" t="s">
        <v>22095</v>
      </c>
      <c r="Q453" s="1" t="s">
        <v>22421</v>
      </c>
      <c r="R453" s="1" t="s">
        <v>14015</v>
      </c>
      <c r="S453" s="1" t="s">
        <v>451</v>
      </c>
      <c r="T453" s="1"/>
      <c r="U453" s="1"/>
      <c r="V453" s="1" t="s">
        <v>14025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14338</v>
      </c>
      <c r="F454" s="1" t="s">
        <v>15289</v>
      </c>
      <c r="G454" s="1" t="s">
        <v>16204</v>
      </c>
      <c r="H454" s="1" t="s">
        <v>17059</v>
      </c>
      <c r="I454" s="1" t="s">
        <v>10058</v>
      </c>
      <c r="J454" s="1"/>
      <c r="K454" s="1" t="s">
        <v>22084</v>
      </c>
      <c r="L454" s="1" t="s">
        <v>452</v>
      </c>
      <c r="M454" s="1" t="s">
        <v>11696</v>
      </c>
      <c r="N454" s="1" t="s">
        <v>12916</v>
      </c>
      <c r="O454" s="1" t="s">
        <v>452</v>
      </c>
      <c r="P454" s="1" t="s">
        <v>22095</v>
      </c>
      <c r="Q454" s="1" t="s">
        <v>22422</v>
      </c>
      <c r="R454" s="1" t="s">
        <v>14015</v>
      </c>
      <c r="S454" s="1" t="s">
        <v>452</v>
      </c>
      <c r="T454" s="1"/>
      <c r="U454" s="1"/>
      <c r="V454" s="1" t="s">
        <v>14025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3838</v>
      </c>
      <c r="F455" s="1" t="s">
        <v>5480</v>
      </c>
      <c r="G455" s="1" t="s">
        <v>7060</v>
      </c>
      <c r="H455" s="1" t="s">
        <v>8549</v>
      </c>
      <c r="I455" s="1" t="s">
        <v>10059</v>
      </c>
      <c r="J455" s="1"/>
      <c r="K455" s="1" t="s">
        <v>22084</v>
      </c>
      <c r="L455" s="1" t="s">
        <v>453</v>
      </c>
      <c r="M455" s="1" t="s">
        <v>11697</v>
      </c>
      <c r="N455" s="1" t="s">
        <v>12916</v>
      </c>
      <c r="O455" s="1" t="s">
        <v>453</v>
      </c>
      <c r="P455" s="1" t="s">
        <v>22095</v>
      </c>
      <c r="Q455" s="1" t="s">
        <v>22423</v>
      </c>
      <c r="R455" s="1" t="s">
        <v>14015</v>
      </c>
      <c r="S455" s="1" t="s">
        <v>453</v>
      </c>
      <c r="T455" s="1"/>
      <c r="U455" s="1"/>
      <c r="V455" s="1" t="s">
        <v>14025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14339</v>
      </c>
      <c r="F456" s="1" t="s">
        <v>15290</v>
      </c>
      <c r="G456" s="1" t="s">
        <v>16205</v>
      </c>
      <c r="H456" s="1" t="s">
        <v>17053</v>
      </c>
      <c r="I456" s="1" t="s">
        <v>10060</v>
      </c>
      <c r="J456" s="1"/>
      <c r="K456" s="1" t="s">
        <v>22084</v>
      </c>
      <c r="L456" s="1" t="s">
        <v>454</v>
      </c>
      <c r="M456" s="1" t="s">
        <v>11698</v>
      </c>
      <c r="N456" s="1" t="s">
        <v>12916</v>
      </c>
      <c r="O456" s="1" t="s">
        <v>454</v>
      </c>
      <c r="P456" s="1" t="s">
        <v>22095</v>
      </c>
      <c r="Q456" s="1" t="s">
        <v>22412</v>
      </c>
      <c r="R456" s="1" t="s">
        <v>14015</v>
      </c>
      <c r="S456" s="1" t="s">
        <v>454</v>
      </c>
      <c r="T456" s="1"/>
      <c r="U456" s="1"/>
      <c r="V456" s="1" t="s">
        <v>14025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14340</v>
      </c>
      <c r="F457" s="1" t="s">
        <v>15291</v>
      </c>
      <c r="G457" s="1" t="s">
        <v>16206</v>
      </c>
      <c r="H457" s="1" t="s">
        <v>17060</v>
      </c>
      <c r="I457" s="1" t="s">
        <v>10061</v>
      </c>
      <c r="J457" s="1"/>
      <c r="K457" s="1" t="s">
        <v>22084</v>
      </c>
      <c r="L457" s="1" t="s">
        <v>455</v>
      </c>
      <c r="M457" s="1" t="s">
        <v>11699</v>
      </c>
      <c r="N457" s="1" t="s">
        <v>12916</v>
      </c>
      <c r="O457" s="1" t="s">
        <v>455</v>
      </c>
      <c r="P457" s="1" t="s">
        <v>22095</v>
      </c>
      <c r="Q457" s="1" t="s">
        <v>22424</v>
      </c>
      <c r="R457" s="1" t="s">
        <v>14015</v>
      </c>
      <c r="S457" s="1" t="s">
        <v>455</v>
      </c>
      <c r="T457" s="1"/>
      <c r="U457" s="1"/>
      <c r="V457" s="1" t="s">
        <v>14025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3841</v>
      </c>
      <c r="F458" s="1" t="s">
        <v>5483</v>
      </c>
      <c r="G458" s="1" t="s">
        <v>7063</v>
      </c>
      <c r="H458" s="1" t="s">
        <v>8551</v>
      </c>
      <c r="I458" s="1" t="s">
        <v>10062</v>
      </c>
      <c r="J458" s="1"/>
      <c r="K458" s="1" t="s">
        <v>22084</v>
      </c>
      <c r="L458" s="1" t="s">
        <v>456</v>
      </c>
      <c r="M458" s="1" t="s">
        <v>11700</v>
      </c>
      <c r="N458" s="1" t="s">
        <v>12916</v>
      </c>
      <c r="O458" s="1" t="s">
        <v>456</v>
      </c>
      <c r="P458" s="1" t="s">
        <v>22095</v>
      </c>
      <c r="Q458" s="1" t="s">
        <v>22425</v>
      </c>
      <c r="R458" s="1" t="s">
        <v>14015</v>
      </c>
      <c r="S458" s="1" t="s">
        <v>456</v>
      </c>
      <c r="T458" s="1"/>
      <c r="U458" s="1"/>
      <c r="V458" s="1" t="s">
        <v>14025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14341</v>
      </c>
      <c r="F459" s="1" t="s">
        <v>15292</v>
      </c>
      <c r="G459" s="1" t="s">
        <v>16207</v>
      </c>
      <c r="H459" s="1" t="s">
        <v>17061</v>
      </c>
      <c r="I459" s="1" t="s">
        <v>10063</v>
      </c>
      <c r="J459" s="1"/>
      <c r="K459" s="1" t="s">
        <v>22084</v>
      </c>
      <c r="L459" s="1" t="s">
        <v>457</v>
      </c>
      <c r="M459" s="1" t="s">
        <v>11701</v>
      </c>
      <c r="N459" s="1" t="s">
        <v>12916</v>
      </c>
      <c r="O459" s="1" t="s">
        <v>457</v>
      </c>
      <c r="P459" s="1" t="s">
        <v>22095</v>
      </c>
      <c r="Q459" s="1" t="s">
        <v>22426</v>
      </c>
      <c r="R459" s="1" t="s">
        <v>14015</v>
      </c>
      <c r="S459" s="1" t="s">
        <v>457</v>
      </c>
      <c r="T459" s="1"/>
      <c r="U459" s="1"/>
      <c r="V459" s="1" t="s">
        <v>14025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14342</v>
      </c>
      <c r="F460" s="1" t="s">
        <v>15293</v>
      </c>
      <c r="G460" s="1" t="s">
        <v>16208</v>
      </c>
      <c r="H460" s="1" t="s">
        <v>17062</v>
      </c>
      <c r="I460" s="1" t="s">
        <v>10064</v>
      </c>
      <c r="J460" s="1"/>
      <c r="K460" s="1" t="s">
        <v>22084</v>
      </c>
      <c r="L460" s="1" t="s">
        <v>458</v>
      </c>
      <c r="M460" s="1" t="s">
        <v>11702</v>
      </c>
      <c r="N460" s="1" t="s">
        <v>12916</v>
      </c>
      <c r="O460" s="1" t="s">
        <v>458</v>
      </c>
      <c r="P460" s="1" t="s">
        <v>22095</v>
      </c>
      <c r="Q460" s="1" t="s">
        <v>22427</v>
      </c>
      <c r="R460" s="1" t="s">
        <v>14015</v>
      </c>
      <c r="S460" s="1" t="s">
        <v>458</v>
      </c>
      <c r="T460" s="1"/>
      <c r="U460" s="1"/>
      <c r="V460" s="1" t="s">
        <v>14025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14343</v>
      </c>
      <c r="F461" s="1" t="s">
        <v>15294</v>
      </c>
      <c r="G461" s="1" t="s">
        <v>16209</v>
      </c>
      <c r="H461" s="1" t="s">
        <v>17063</v>
      </c>
      <c r="I461" s="1" t="s">
        <v>10065</v>
      </c>
      <c r="J461" s="1"/>
      <c r="K461" s="1" t="s">
        <v>22084</v>
      </c>
      <c r="L461" s="1" t="s">
        <v>459</v>
      </c>
      <c r="M461" s="1" t="s">
        <v>11703</v>
      </c>
      <c r="N461" s="1" t="s">
        <v>12916</v>
      </c>
      <c r="O461" s="1" t="s">
        <v>459</v>
      </c>
      <c r="P461" s="1" t="s">
        <v>22095</v>
      </c>
      <c r="Q461" s="1" t="s">
        <v>22428</v>
      </c>
      <c r="R461" s="1" t="s">
        <v>14015</v>
      </c>
      <c r="S461" s="1" t="s">
        <v>459</v>
      </c>
      <c r="T461" s="1"/>
      <c r="U461" s="1"/>
      <c r="V461" s="1" t="s">
        <v>14025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14344</v>
      </c>
      <c r="F462" s="1" t="s">
        <v>14344</v>
      </c>
      <c r="G462" s="1" t="s">
        <v>16210</v>
      </c>
      <c r="H462" s="1" t="s">
        <v>17064</v>
      </c>
      <c r="I462" s="1" t="s">
        <v>10066</v>
      </c>
      <c r="J462" s="1"/>
      <c r="K462" s="1" t="s">
        <v>22084</v>
      </c>
      <c r="L462" s="1" t="s">
        <v>460</v>
      </c>
      <c r="M462" s="1" t="s">
        <v>11704</v>
      </c>
      <c r="N462" s="1" t="s">
        <v>12916</v>
      </c>
      <c r="O462" s="1" t="s">
        <v>460</v>
      </c>
      <c r="P462" s="1" t="s">
        <v>22095</v>
      </c>
      <c r="Q462" s="1" t="s">
        <v>22429</v>
      </c>
      <c r="R462" s="1" t="s">
        <v>14015</v>
      </c>
      <c r="S462" s="1" t="s">
        <v>460</v>
      </c>
      <c r="T462" s="1"/>
      <c r="U462" s="1"/>
      <c r="V462" s="1" t="s">
        <v>14025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14345</v>
      </c>
      <c r="F463" s="1" t="s">
        <v>15295</v>
      </c>
      <c r="G463" s="1" t="s">
        <v>16211</v>
      </c>
      <c r="H463" s="1" t="s">
        <v>17065</v>
      </c>
      <c r="I463" s="1" t="s">
        <v>10067</v>
      </c>
      <c r="J463" s="1"/>
      <c r="K463" s="1" t="s">
        <v>22084</v>
      </c>
      <c r="L463" s="1" t="s">
        <v>461</v>
      </c>
      <c r="M463" s="1" t="s">
        <v>11705</v>
      </c>
      <c r="N463" s="1" t="s">
        <v>12916</v>
      </c>
      <c r="O463" s="1" t="s">
        <v>461</v>
      </c>
      <c r="P463" s="1" t="s">
        <v>22095</v>
      </c>
      <c r="Q463" s="1" t="s">
        <v>22430</v>
      </c>
      <c r="R463" s="1" t="s">
        <v>14015</v>
      </c>
      <c r="S463" s="1" t="s">
        <v>461</v>
      </c>
      <c r="T463" s="1"/>
      <c r="U463" s="1"/>
      <c r="V463" s="1" t="s">
        <v>14025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3847</v>
      </c>
      <c r="F464" s="1" t="s">
        <v>5488</v>
      </c>
      <c r="G464" s="1" t="s">
        <v>7069</v>
      </c>
      <c r="H464" s="1" t="s">
        <v>8557</v>
      </c>
      <c r="I464" s="1" t="s">
        <v>10068</v>
      </c>
      <c r="J464" s="1"/>
      <c r="K464" s="1" t="s">
        <v>22084</v>
      </c>
      <c r="L464" s="1" t="s">
        <v>462</v>
      </c>
      <c r="M464" s="1" t="s">
        <v>11706</v>
      </c>
      <c r="N464" s="1" t="s">
        <v>12916</v>
      </c>
      <c r="O464" s="1" t="s">
        <v>462</v>
      </c>
      <c r="P464" s="1" t="s">
        <v>22095</v>
      </c>
      <c r="Q464" s="1" t="s">
        <v>22431</v>
      </c>
      <c r="R464" s="1" t="s">
        <v>14015</v>
      </c>
      <c r="S464" s="1" t="s">
        <v>462</v>
      </c>
      <c r="T464" s="1"/>
      <c r="U464" s="1"/>
      <c r="V464" s="1" t="s">
        <v>14025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3848</v>
      </c>
      <c r="F465" s="1" t="s">
        <v>5489</v>
      </c>
      <c r="G465" s="1" t="s">
        <v>7070</v>
      </c>
      <c r="H465" s="1" t="s">
        <v>8558</v>
      </c>
      <c r="I465" s="1" t="s">
        <v>10069</v>
      </c>
      <c r="J465" s="1"/>
      <c r="K465" s="1" t="s">
        <v>22084</v>
      </c>
      <c r="L465" s="1" t="s">
        <v>463</v>
      </c>
      <c r="M465" s="1" t="s">
        <v>11707</v>
      </c>
      <c r="N465" s="1" t="s">
        <v>12916</v>
      </c>
      <c r="O465" s="1" t="s">
        <v>463</v>
      </c>
      <c r="P465" s="1" t="s">
        <v>22095</v>
      </c>
      <c r="Q465" s="1" t="s">
        <v>22432</v>
      </c>
      <c r="R465" s="1" t="s">
        <v>14015</v>
      </c>
      <c r="S465" s="1" t="s">
        <v>463</v>
      </c>
      <c r="T465" s="1"/>
      <c r="U465" s="1"/>
      <c r="V465" s="1" t="s">
        <v>14025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3849</v>
      </c>
      <c r="F466" s="1" t="s">
        <v>5490</v>
      </c>
      <c r="G466" s="1" t="s">
        <v>3897</v>
      </c>
      <c r="H466" s="1" t="s">
        <v>8559</v>
      </c>
      <c r="I466" s="1" t="s">
        <v>10070</v>
      </c>
      <c r="J466" s="1"/>
      <c r="K466" s="1" t="s">
        <v>22084</v>
      </c>
      <c r="L466" s="1" t="s">
        <v>464</v>
      </c>
      <c r="M466" s="1" t="s">
        <v>11708</v>
      </c>
      <c r="N466" s="1" t="s">
        <v>12916</v>
      </c>
      <c r="O466" s="1" t="s">
        <v>464</v>
      </c>
      <c r="P466" s="1" t="s">
        <v>22095</v>
      </c>
      <c r="Q466" s="1" t="s">
        <v>22433</v>
      </c>
      <c r="R466" s="1" t="s">
        <v>14015</v>
      </c>
      <c r="S466" s="1" t="s">
        <v>464</v>
      </c>
      <c r="T466" s="1"/>
      <c r="U466" s="1"/>
      <c r="V466" s="1" t="s">
        <v>14025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3850</v>
      </c>
      <c r="F467" s="1" t="s">
        <v>3850</v>
      </c>
      <c r="G467" s="1" t="s">
        <v>7071</v>
      </c>
      <c r="H467" s="1" t="s">
        <v>8560</v>
      </c>
      <c r="I467" s="1" t="s">
        <v>10071</v>
      </c>
      <c r="J467" s="1"/>
      <c r="K467" s="1" t="s">
        <v>22084</v>
      </c>
      <c r="L467" s="1" t="s">
        <v>465</v>
      </c>
      <c r="M467" s="1" t="s">
        <v>11709</v>
      </c>
      <c r="N467" s="1" t="s">
        <v>12916</v>
      </c>
      <c r="O467" s="1" t="s">
        <v>465</v>
      </c>
      <c r="P467" s="1" t="s">
        <v>22095</v>
      </c>
      <c r="Q467" s="1" t="s">
        <v>22434</v>
      </c>
      <c r="R467" s="1" t="s">
        <v>14015</v>
      </c>
      <c r="S467" s="1" t="s">
        <v>465</v>
      </c>
      <c r="T467" s="1"/>
      <c r="U467" s="1"/>
      <c r="V467" s="1" t="s">
        <v>14025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14346</v>
      </c>
      <c r="F468" s="1" t="s">
        <v>15296</v>
      </c>
      <c r="G468" s="1" t="s">
        <v>16212</v>
      </c>
      <c r="H468" s="1" t="s">
        <v>16996</v>
      </c>
      <c r="I468" s="1" t="s">
        <v>10072</v>
      </c>
      <c r="J468" s="1"/>
      <c r="K468" s="1" t="s">
        <v>22084</v>
      </c>
      <c r="L468" s="1" t="s">
        <v>466</v>
      </c>
      <c r="M468" s="1" t="s">
        <v>11710</v>
      </c>
      <c r="N468" s="1" t="s">
        <v>12916</v>
      </c>
      <c r="O468" s="1" t="s">
        <v>466</v>
      </c>
      <c r="P468" s="1" t="s">
        <v>22095</v>
      </c>
      <c r="Q468" s="1" t="s">
        <v>22435</v>
      </c>
      <c r="R468" s="1" t="s">
        <v>14015</v>
      </c>
      <c r="S468" s="1" t="s">
        <v>466</v>
      </c>
      <c r="T468" s="1"/>
      <c r="U468" s="1"/>
      <c r="V468" s="1" t="s">
        <v>14025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3852</v>
      </c>
      <c r="F469" s="1" t="s">
        <v>5492</v>
      </c>
      <c r="G469" s="1" t="s">
        <v>7073</v>
      </c>
      <c r="H469" s="1" t="s">
        <v>8561</v>
      </c>
      <c r="I469" s="1" t="s">
        <v>10073</v>
      </c>
      <c r="J469" s="1"/>
      <c r="K469" s="1" t="s">
        <v>22084</v>
      </c>
      <c r="L469" s="1" t="s">
        <v>467</v>
      </c>
      <c r="M469" s="1" t="s">
        <v>11711</v>
      </c>
      <c r="N469" s="1" t="s">
        <v>12916</v>
      </c>
      <c r="O469" s="1" t="s">
        <v>467</v>
      </c>
      <c r="P469" s="1" t="s">
        <v>22096</v>
      </c>
      <c r="Q469" s="1" t="s">
        <v>22096</v>
      </c>
      <c r="R469" s="1" t="s">
        <v>14015</v>
      </c>
      <c r="S469" s="1" t="s">
        <v>467</v>
      </c>
      <c r="T469" s="1"/>
      <c r="U469" s="1" t="s">
        <v>23101</v>
      </c>
      <c r="V469" s="1" t="s">
        <v>14025</v>
      </c>
      <c r="W469" s="1" t="s">
        <v>467</v>
      </c>
      <c r="X469" s="1" t="s">
        <v>23113</v>
      </c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3853</v>
      </c>
      <c r="F470" s="1" t="s">
        <v>5493</v>
      </c>
      <c r="G470" s="1" t="s">
        <v>7074</v>
      </c>
      <c r="H470" s="1" t="s">
        <v>3853</v>
      </c>
      <c r="I470" s="1" t="s">
        <v>10074</v>
      </c>
      <c r="J470" s="1"/>
      <c r="K470" s="1" t="s">
        <v>22084</v>
      </c>
      <c r="L470" s="1" t="s">
        <v>468</v>
      </c>
      <c r="M470" s="1" t="s">
        <v>11712</v>
      </c>
      <c r="N470" s="1" t="s">
        <v>12916</v>
      </c>
      <c r="O470" s="1" t="s">
        <v>468</v>
      </c>
      <c r="P470" s="1" t="s">
        <v>22096</v>
      </c>
      <c r="Q470" s="1" t="s">
        <v>22096</v>
      </c>
      <c r="R470" s="1" t="s">
        <v>14015</v>
      </c>
      <c r="S470" s="1" t="s">
        <v>468</v>
      </c>
      <c r="T470" s="1"/>
      <c r="U470" s="1"/>
      <c r="V470" s="1" t="s">
        <v>14025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3854</v>
      </c>
      <c r="F471" s="1" t="s">
        <v>5494</v>
      </c>
      <c r="G471" s="1" t="s">
        <v>7075</v>
      </c>
      <c r="H471" s="1" t="s">
        <v>8562</v>
      </c>
      <c r="I471" s="1" t="s">
        <v>10075</v>
      </c>
      <c r="J471" s="1"/>
      <c r="K471" s="1" t="s">
        <v>22084</v>
      </c>
      <c r="L471" s="1" t="s">
        <v>469</v>
      </c>
      <c r="M471" s="1" t="s">
        <v>11713</v>
      </c>
      <c r="N471" s="1" t="s">
        <v>12916</v>
      </c>
      <c r="O471" s="1" t="s">
        <v>469</v>
      </c>
      <c r="P471" s="1" t="s">
        <v>22096</v>
      </c>
      <c r="Q471" s="1" t="s">
        <v>22096</v>
      </c>
      <c r="R471" s="1" t="s">
        <v>14015</v>
      </c>
      <c r="S471" s="1" t="s">
        <v>469</v>
      </c>
      <c r="T471" s="1"/>
      <c r="U471" s="1"/>
      <c r="V471" s="1" t="s">
        <v>14025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14347</v>
      </c>
      <c r="F472" s="1" t="s">
        <v>15297</v>
      </c>
      <c r="G472" s="1" t="s">
        <v>16213</v>
      </c>
      <c r="H472" s="1" t="s">
        <v>17066</v>
      </c>
      <c r="I472" s="1" t="s">
        <v>10076</v>
      </c>
      <c r="J472" s="1"/>
      <c r="K472" s="1" t="s">
        <v>22084</v>
      </c>
      <c r="L472" s="1" t="s">
        <v>470</v>
      </c>
      <c r="M472" s="1" t="s">
        <v>11714</v>
      </c>
      <c r="N472" s="1" t="s">
        <v>12916</v>
      </c>
      <c r="O472" s="1" t="s">
        <v>470</v>
      </c>
      <c r="P472" s="1" t="s">
        <v>22096</v>
      </c>
      <c r="Q472" s="1" t="s">
        <v>22096</v>
      </c>
      <c r="R472" s="1" t="s">
        <v>14015</v>
      </c>
      <c r="S472" s="1" t="s">
        <v>470</v>
      </c>
      <c r="T472" s="1"/>
      <c r="U472" s="1"/>
      <c r="V472" s="1" t="s">
        <v>14025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14348</v>
      </c>
      <c r="F473" s="1" t="s">
        <v>15298</v>
      </c>
      <c r="G473" s="1" t="s">
        <v>16214</v>
      </c>
      <c r="H473" s="1" t="s">
        <v>17067</v>
      </c>
      <c r="I473" s="1" t="s">
        <v>10077</v>
      </c>
      <c r="J473" s="1"/>
      <c r="K473" s="1" t="s">
        <v>22084</v>
      </c>
      <c r="L473" s="1" t="s">
        <v>471</v>
      </c>
      <c r="M473" s="1" t="s">
        <v>11715</v>
      </c>
      <c r="N473" s="1" t="s">
        <v>12916</v>
      </c>
      <c r="O473" s="1" t="s">
        <v>471</v>
      </c>
      <c r="P473" s="1" t="s">
        <v>22096</v>
      </c>
      <c r="Q473" s="1" t="s">
        <v>22096</v>
      </c>
      <c r="R473" s="1" t="s">
        <v>14015</v>
      </c>
      <c r="S473" s="1" t="s">
        <v>471</v>
      </c>
      <c r="T473" s="1"/>
      <c r="U473" s="1"/>
      <c r="V473" s="1" t="s">
        <v>14025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3857</v>
      </c>
      <c r="F474" s="1" t="s">
        <v>5497</v>
      </c>
      <c r="G474" s="1" t="s">
        <v>7078</v>
      </c>
      <c r="H474" s="1" t="s">
        <v>8565</v>
      </c>
      <c r="I474" s="1" t="s">
        <v>10078</v>
      </c>
      <c r="J474" s="1"/>
      <c r="K474" s="1" t="s">
        <v>22084</v>
      </c>
      <c r="L474" s="1" t="s">
        <v>472</v>
      </c>
      <c r="M474" s="1" t="s">
        <v>11716</v>
      </c>
      <c r="N474" s="1" t="s">
        <v>12916</v>
      </c>
      <c r="O474" s="1" t="s">
        <v>472</v>
      </c>
      <c r="P474" s="1" t="s">
        <v>22096</v>
      </c>
      <c r="Q474" s="1" t="s">
        <v>22096</v>
      </c>
      <c r="R474" s="1" t="s">
        <v>14015</v>
      </c>
      <c r="S474" s="1" t="s">
        <v>472</v>
      </c>
      <c r="T474" s="1"/>
      <c r="U474" s="1"/>
      <c r="V474" s="1" t="s">
        <v>14025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3858</v>
      </c>
      <c r="F475" s="1" t="s">
        <v>5498</v>
      </c>
      <c r="G475" s="1" t="s">
        <v>7079</v>
      </c>
      <c r="H475" s="1" t="s">
        <v>8508</v>
      </c>
      <c r="I475" s="1" t="s">
        <v>10079</v>
      </c>
      <c r="J475" s="1"/>
      <c r="K475" s="1" t="s">
        <v>22084</v>
      </c>
      <c r="L475" s="1" t="s">
        <v>473</v>
      </c>
      <c r="M475" s="1" t="s">
        <v>11717</v>
      </c>
      <c r="N475" s="1" t="s">
        <v>12916</v>
      </c>
      <c r="O475" s="1" t="s">
        <v>473</v>
      </c>
      <c r="P475" s="1" t="s">
        <v>22096</v>
      </c>
      <c r="Q475" s="1" t="s">
        <v>22096</v>
      </c>
      <c r="R475" s="1" t="s">
        <v>14015</v>
      </c>
      <c r="S475" s="1" t="s">
        <v>473</v>
      </c>
      <c r="T475" s="1"/>
      <c r="U475" s="1"/>
      <c r="V475" s="1" t="s">
        <v>14025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14349</v>
      </c>
      <c r="F476" s="1" t="s">
        <v>15299</v>
      </c>
      <c r="G476" s="1" t="s">
        <v>14349</v>
      </c>
      <c r="H476" s="1" t="s">
        <v>16985</v>
      </c>
      <c r="I476" s="1" t="s">
        <v>10080</v>
      </c>
      <c r="J476" s="1"/>
      <c r="K476" s="1" t="s">
        <v>22084</v>
      </c>
      <c r="L476" s="1" t="s">
        <v>474</v>
      </c>
      <c r="M476" s="1" t="s">
        <v>11718</v>
      </c>
      <c r="N476" s="1" t="s">
        <v>12916</v>
      </c>
      <c r="O476" s="1" t="s">
        <v>474</v>
      </c>
      <c r="P476" s="1" t="s">
        <v>22096</v>
      </c>
      <c r="Q476" s="1" t="s">
        <v>22096</v>
      </c>
      <c r="R476" s="1" t="s">
        <v>14015</v>
      </c>
      <c r="S476" s="1" t="s">
        <v>474</v>
      </c>
      <c r="T476" s="1"/>
      <c r="U476" s="1"/>
      <c r="V476" s="1" t="s">
        <v>14025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14350</v>
      </c>
      <c r="F477" s="1" t="s">
        <v>15300</v>
      </c>
      <c r="G477" s="1" t="s">
        <v>16215</v>
      </c>
      <c r="H477" s="1" t="s">
        <v>17068</v>
      </c>
      <c r="I477" s="1" t="s">
        <v>10081</v>
      </c>
      <c r="J477" s="1"/>
      <c r="K477" s="1" t="s">
        <v>22084</v>
      </c>
      <c r="L477" s="1" t="s">
        <v>475</v>
      </c>
      <c r="M477" s="1" t="s">
        <v>11719</v>
      </c>
      <c r="N477" s="1" t="s">
        <v>12916</v>
      </c>
      <c r="O477" s="1" t="s">
        <v>475</v>
      </c>
      <c r="P477" s="1" t="s">
        <v>22096</v>
      </c>
      <c r="Q477" s="1" t="s">
        <v>22096</v>
      </c>
      <c r="R477" s="1" t="s">
        <v>14015</v>
      </c>
      <c r="S477" s="1" t="s">
        <v>475</v>
      </c>
      <c r="T477" s="1"/>
      <c r="U477" s="1"/>
      <c r="V477" s="1" t="s">
        <v>14025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14351</v>
      </c>
      <c r="F478" s="1" t="s">
        <v>15301</v>
      </c>
      <c r="G478" s="1" t="s">
        <v>16216</v>
      </c>
      <c r="H478" s="1" t="s">
        <v>17069</v>
      </c>
      <c r="I478" s="1" t="s">
        <v>10082</v>
      </c>
      <c r="J478" s="1"/>
      <c r="K478" s="1" t="s">
        <v>22084</v>
      </c>
      <c r="L478" s="1" t="s">
        <v>476</v>
      </c>
      <c r="M478" s="1" t="s">
        <v>11720</v>
      </c>
      <c r="N478" s="1" t="s">
        <v>12916</v>
      </c>
      <c r="O478" s="1" t="s">
        <v>476</v>
      </c>
      <c r="P478" s="1" t="s">
        <v>22096</v>
      </c>
      <c r="Q478" s="1" t="s">
        <v>22096</v>
      </c>
      <c r="R478" s="1" t="s">
        <v>14015</v>
      </c>
      <c r="S478" s="1" t="s">
        <v>476</v>
      </c>
      <c r="T478" s="1"/>
      <c r="U478" s="1"/>
      <c r="V478" s="1" t="s">
        <v>14025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3862</v>
      </c>
      <c r="F479" s="1" t="s">
        <v>5502</v>
      </c>
      <c r="G479" s="1" t="s">
        <v>3862</v>
      </c>
      <c r="H479" s="1" t="s">
        <v>8568</v>
      </c>
      <c r="I479" s="1" t="s">
        <v>10083</v>
      </c>
      <c r="J479" s="1"/>
      <c r="K479" s="1" t="s">
        <v>22084</v>
      </c>
      <c r="L479" s="1" t="s">
        <v>477</v>
      </c>
      <c r="M479" s="1" t="s">
        <v>11721</v>
      </c>
      <c r="N479" s="1" t="s">
        <v>12916</v>
      </c>
      <c r="O479" s="1" t="s">
        <v>477</v>
      </c>
      <c r="P479" s="1" t="s">
        <v>22096</v>
      </c>
      <c r="Q479" s="1" t="s">
        <v>22096</v>
      </c>
      <c r="R479" s="1" t="s">
        <v>14015</v>
      </c>
      <c r="S479" s="1" t="s">
        <v>477</v>
      </c>
      <c r="T479" s="1"/>
      <c r="U479" s="1"/>
      <c r="V479" s="1" t="s">
        <v>14025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3863</v>
      </c>
      <c r="F480" s="1" t="s">
        <v>5503</v>
      </c>
      <c r="G480" s="1" t="s">
        <v>7082</v>
      </c>
      <c r="H480" s="1" t="s">
        <v>8569</v>
      </c>
      <c r="I480" s="1" t="s">
        <v>10084</v>
      </c>
      <c r="J480" s="1"/>
      <c r="K480" s="1" t="s">
        <v>22084</v>
      </c>
      <c r="L480" s="1" t="s">
        <v>478</v>
      </c>
      <c r="M480" s="1" t="s">
        <v>11722</v>
      </c>
      <c r="N480" s="1" t="s">
        <v>12916</v>
      </c>
      <c r="O480" s="1" t="s">
        <v>478</v>
      </c>
      <c r="P480" s="1" t="s">
        <v>22096</v>
      </c>
      <c r="Q480" s="1" t="s">
        <v>22096</v>
      </c>
      <c r="R480" s="1" t="s">
        <v>14015</v>
      </c>
      <c r="S480" s="1" t="s">
        <v>478</v>
      </c>
      <c r="T480" s="1"/>
      <c r="U480" s="1"/>
      <c r="V480" s="1" t="s">
        <v>14025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14352</v>
      </c>
      <c r="F481" s="1" t="s">
        <v>15302</v>
      </c>
      <c r="G481" s="1" t="s">
        <v>16217</v>
      </c>
      <c r="H481" s="1" t="s">
        <v>17070</v>
      </c>
      <c r="I481" s="1" t="s">
        <v>10085</v>
      </c>
      <c r="J481" s="1"/>
      <c r="K481" s="1" t="s">
        <v>22084</v>
      </c>
      <c r="L481" s="1" t="s">
        <v>479</v>
      </c>
      <c r="M481" s="1" t="s">
        <v>11723</v>
      </c>
      <c r="N481" s="1" t="s">
        <v>12916</v>
      </c>
      <c r="O481" s="1" t="s">
        <v>479</v>
      </c>
      <c r="P481" s="1" t="s">
        <v>22097</v>
      </c>
      <c r="Q481" s="1" t="s">
        <v>22436</v>
      </c>
      <c r="R481" s="1" t="s">
        <v>14015</v>
      </c>
      <c r="S481" s="1" t="s">
        <v>479</v>
      </c>
      <c r="T481" s="1" t="s">
        <v>23088</v>
      </c>
      <c r="U481" s="1"/>
      <c r="V481" s="1" t="s">
        <v>14025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14353</v>
      </c>
      <c r="F482" s="1" t="s">
        <v>15303</v>
      </c>
      <c r="G482" s="1" t="s">
        <v>16218</v>
      </c>
      <c r="H482" s="1" t="s">
        <v>17070</v>
      </c>
      <c r="I482" s="1" t="s">
        <v>10086</v>
      </c>
      <c r="J482" s="1"/>
      <c r="K482" s="1" t="s">
        <v>22084</v>
      </c>
      <c r="L482" s="1" t="s">
        <v>480</v>
      </c>
      <c r="M482" s="1" t="s">
        <v>11724</v>
      </c>
      <c r="N482" s="1" t="s">
        <v>12916</v>
      </c>
      <c r="O482" s="1" t="s">
        <v>480</v>
      </c>
      <c r="P482" s="1" t="s">
        <v>22097</v>
      </c>
      <c r="Q482" s="1" t="s">
        <v>22436</v>
      </c>
      <c r="R482" s="1" t="s">
        <v>14015</v>
      </c>
      <c r="S482" s="1" t="s">
        <v>480</v>
      </c>
      <c r="T482" s="1"/>
      <c r="U482" s="1"/>
      <c r="V482" s="1" t="s">
        <v>14025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3866</v>
      </c>
      <c r="F483" s="1" t="s">
        <v>5502</v>
      </c>
      <c r="G483" s="1" t="s">
        <v>7085</v>
      </c>
      <c r="H483" s="1" t="s">
        <v>8568</v>
      </c>
      <c r="I483" s="1" t="s">
        <v>10087</v>
      </c>
      <c r="J483" s="1"/>
      <c r="K483" s="1" t="s">
        <v>22084</v>
      </c>
      <c r="L483" s="1" t="s">
        <v>481</v>
      </c>
      <c r="M483" s="1" t="s">
        <v>11725</v>
      </c>
      <c r="N483" s="1" t="s">
        <v>12916</v>
      </c>
      <c r="O483" s="1" t="s">
        <v>481</v>
      </c>
      <c r="P483" s="1" t="s">
        <v>22097</v>
      </c>
      <c r="Q483" s="1" t="s">
        <v>22437</v>
      </c>
      <c r="R483" s="1" t="s">
        <v>14015</v>
      </c>
      <c r="S483" s="1" t="s">
        <v>481</v>
      </c>
      <c r="T483" s="1"/>
      <c r="U483" s="1"/>
      <c r="V483" s="1" t="s">
        <v>14025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3867</v>
      </c>
      <c r="F484" s="1" t="s">
        <v>5506</v>
      </c>
      <c r="G484" s="1" t="s">
        <v>7086</v>
      </c>
      <c r="H484" s="1" t="s">
        <v>8535</v>
      </c>
      <c r="I484" s="1" t="s">
        <v>10088</v>
      </c>
      <c r="J484" s="1"/>
      <c r="K484" s="1" t="s">
        <v>22084</v>
      </c>
      <c r="L484" s="1" t="s">
        <v>482</v>
      </c>
      <c r="M484" s="1" t="s">
        <v>11726</v>
      </c>
      <c r="N484" s="1" t="s">
        <v>12916</v>
      </c>
      <c r="O484" s="1" t="s">
        <v>482</v>
      </c>
      <c r="P484" s="1" t="s">
        <v>22097</v>
      </c>
      <c r="Q484" s="1" t="s">
        <v>22438</v>
      </c>
      <c r="R484" s="1" t="s">
        <v>14015</v>
      </c>
      <c r="S484" s="1" t="s">
        <v>482</v>
      </c>
      <c r="T484" s="1"/>
      <c r="U484" s="1"/>
      <c r="V484" s="1" t="s">
        <v>14025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14354</v>
      </c>
      <c r="F485" s="1" t="s">
        <v>15304</v>
      </c>
      <c r="G485" s="1" t="s">
        <v>16219</v>
      </c>
      <c r="H485" s="1" t="s">
        <v>17071</v>
      </c>
      <c r="I485" s="1" t="s">
        <v>10089</v>
      </c>
      <c r="J485" s="1"/>
      <c r="K485" s="1" t="s">
        <v>22084</v>
      </c>
      <c r="L485" s="1" t="s">
        <v>483</v>
      </c>
      <c r="M485" s="1" t="s">
        <v>11727</v>
      </c>
      <c r="N485" s="1" t="s">
        <v>12916</v>
      </c>
      <c r="O485" s="1" t="s">
        <v>483</v>
      </c>
      <c r="P485" s="1" t="s">
        <v>22097</v>
      </c>
      <c r="Q485" s="1" t="s">
        <v>22439</v>
      </c>
      <c r="R485" s="1" t="s">
        <v>14015</v>
      </c>
      <c r="S485" s="1" t="s">
        <v>483</v>
      </c>
      <c r="T485" s="1"/>
      <c r="U485" s="1"/>
      <c r="V485" s="1" t="s">
        <v>14025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14355</v>
      </c>
      <c r="F486" s="1" t="s">
        <v>15305</v>
      </c>
      <c r="G486" s="1" t="s">
        <v>16220</v>
      </c>
      <c r="H486" s="1" t="s">
        <v>17038</v>
      </c>
      <c r="I486" s="1" t="s">
        <v>10090</v>
      </c>
      <c r="J486" s="1"/>
      <c r="K486" s="1" t="s">
        <v>22084</v>
      </c>
      <c r="L486" s="1" t="s">
        <v>484</v>
      </c>
      <c r="M486" s="1" t="s">
        <v>11728</v>
      </c>
      <c r="N486" s="1" t="s">
        <v>12916</v>
      </c>
      <c r="O486" s="1" t="s">
        <v>484</v>
      </c>
      <c r="P486" s="1" t="s">
        <v>22097</v>
      </c>
      <c r="Q486" s="1" t="s">
        <v>22440</v>
      </c>
      <c r="R486" s="1" t="s">
        <v>14015</v>
      </c>
      <c r="S486" s="1" t="s">
        <v>484</v>
      </c>
      <c r="T486" s="1"/>
      <c r="U486" s="1"/>
      <c r="V486" s="1" t="s">
        <v>14025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3870</v>
      </c>
      <c r="F487" s="1" t="s">
        <v>5509</v>
      </c>
      <c r="G487" s="1" t="s">
        <v>7089</v>
      </c>
      <c r="H487" s="1" t="s">
        <v>8572</v>
      </c>
      <c r="I487" s="1" t="s">
        <v>10091</v>
      </c>
      <c r="J487" s="1"/>
      <c r="K487" s="1" t="s">
        <v>22084</v>
      </c>
      <c r="L487" s="1" t="s">
        <v>485</v>
      </c>
      <c r="M487" s="1" t="s">
        <v>11729</v>
      </c>
      <c r="N487" s="1" t="s">
        <v>12916</v>
      </c>
      <c r="O487" s="1" t="s">
        <v>485</v>
      </c>
      <c r="P487" s="1" t="s">
        <v>22097</v>
      </c>
      <c r="Q487" s="1" t="s">
        <v>22441</v>
      </c>
      <c r="R487" s="1" t="s">
        <v>14015</v>
      </c>
      <c r="S487" s="1" t="s">
        <v>485</v>
      </c>
      <c r="T487" s="1"/>
      <c r="U487" s="1"/>
      <c r="V487" s="1" t="s">
        <v>14025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3871</v>
      </c>
      <c r="F488" s="1" t="s">
        <v>5510</v>
      </c>
      <c r="G488" s="1" t="s">
        <v>7090</v>
      </c>
      <c r="H488" s="1" t="s">
        <v>8573</v>
      </c>
      <c r="I488" s="1" t="s">
        <v>10092</v>
      </c>
      <c r="J488" s="1"/>
      <c r="K488" s="1" t="s">
        <v>22084</v>
      </c>
      <c r="L488" s="1" t="s">
        <v>486</v>
      </c>
      <c r="M488" s="1" t="s">
        <v>11730</v>
      </c>
      <c r="N488" s="1" t="s">
        <v>12916</v>
      </c>
      <c r="O488" s="1" t="s">
        <v>486</v>
      </c>
      <c r="P488" s="1" t="s">
        <v>22097</v>
      </c>
      <c r="Q488" s="1" t="s">
        <v>22442</v>
      </c>
      <c r="R488" s="1" t="s">
        <v>14015</v>
      </c>
      <c r="S488" s="1" t="s">
        <v>486</v>
      </c>
      <c r="T488" s="1"/>
      <c r="U488" s="1"/>
      <c r="V488" s="1" t="s">
        <v>14025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14356</v>
      </c>
      <c r="F489" s="1" t="s">
        <v>15306</v>
      </c>
      <c r="G489" s="1" t="s">
        <v>16221</v>
      </c>
      <c r="H489" s="1" t="s">
        <v>17072</v>
      </c>
      <c r="I489" s="1" t="s">
        <v>10093</v>
      </c>
      <c r="J489" s="1"/>
      <c r="K489" s="1" t="s">
        <v>22084</v>
      </c>
      <c r="L489" s="1" t="s">
        <v>487</v>
      </c>
      <c r="M489" s="1" t="s">
        <v>11731</v>
      </c>
      <c r="N489" s="1" t="s">
        <v>12916</v>
      </c>
      <c r="O489" s="1" t="s">
        <v>487</v>
      </c>
      <c r="P489" s="1" t="s">
        <v>22097</v>
      </c>
      <c r="Q489" s="1" t="s">
        <v>22443</v>
      </c>
      <c r="R489" s="1" t="s">
        <v>14015</v>
      </c>
      <c r="S489" s="1" t="s">
        <v>487</v>
      </c>
      <c r="T489" s="1"/>
      <c r="U489" s="1"/>
      <c r="V489" s="1" t="s">
        <v>14025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14357</v>
      </c>
      <c r="F490" s="1" t="s">
        <v>15307</v>
      </c>
      <c r="G490" s="1" t="s">
        <v>16222</v>
      </c>
      <c r="H490" s="1" t="s">
        <v>17073</v>
      </c>
      <c r="I490" s="1" t="s">
        <v>10094</v>
      </c>
      <c r="J490" s="1"/>
      <c r="K490" s="1" t="s">
        <v>22084</v>
      </c>
      <c r="L490" s="1" t="s">
        <v>488</v>
      </c>
      <c r="M490" s="1" t="s">
        <v>11732</v>
      </c>
      <c r="N490" s="1" t="s">
        <v>12916</v>
      </c>
      <c r="O490" s="1" t="s">
        <v>488</v>
      </c>
      <c r="P490" s="1" t="s">
        <v>22097</v>
      </c>
      <c r="Q490" s="1" t="s">
        <v>22444</v>
      </c>
      <c r="R490" s="1" t="s">
        <v>14015</v>
      </c>
      <c r="S490" s="1" t="s">
        <v>488</v>
      </c>
      <c r="T490" s="1"/>
      <c r="U490" s="1"/>
      <c r="V490" s="1" t="s">
        <v>14025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14358</v>
      </c>
      <c r="F491" s="1" t="s">
        <v>15308</v>
      </c>
      <c r="G491" s="1" t="s">
        <v>16223</v>
      </c>
      <c r="H491" s="1" t="s">
        <v>17074</v>
      </c>
      <c r="I491" s="1" t="s">
        <v>10095</v>
      </c>
      <c r="J491" s="1"/>
      <c r="K491" s="1" t="s">
        <v>22084</v>
      </c>
      <c r="L491" s="1" t="s">
        <v>489</v>
      </c>
      <c r="M491" s="1" t="s">
        <v>11733</v>
      </c>
      <c r="N491" s="1" t="s">
        <v>12916</v>
      </c>
      <c r="O491" s="1" t="s">
        <v>489</v>
      </c>
      <c r="P491" s="1" t="s">
        <v>22097</v>
      </c>
      <c r="Q491" s="1" t="s">
        <v>22445</v>
      </c>
      <c r="R491" s="1" t="s">
        <v>14015</v>
      </c>
      <c r="S491" s="1" t="s">
        <v>489</v>
      </c>
      <c r="T491" s="1"/>
      <c r="U491" s="1"/>
      <c r="V491" s="1" t="s">
        <v>14025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14359</v>
      </c>
      <c r="F492" s="1" t="s">
        <v>15309</v>
      </c>
      <c r="G492" s="1" t="s">
        <v>16224</v>
      </c>
      <c r="H492" s="1" t="s">
        <v>17075</v>
      </c>
      <c r="I492" s="1" t="s">
        <v>10096</v>
      </c>
      <c r="J492" s="1"/>
      <c r="K492" s="1" t="s">
        <v>22084</v>
      </c>
      <c r="L492" s="1" t="s">
        <v>490</v>
      </c>
      <c r="M492" s="1" t="s">
        <v>11734</v>
      </c>
      <c r="N492" s="1" t="s">
        <v>12916</v>
      </c>
      <c r="O492" s="1" t="s">
        <v>490</v>
      </c>
      <c r="P492" s="1" t="s">
        <v>22097</v>
      </c>
      <c r="Q492" s="1" t="s">
        <v>22446</v>
      </c>
      <c r="R492" s="1" t="s">
        <v>14015</v>
      </c>
      <c r="S492" s="1" t="s">
        <v>490</v>
      </c>
      <c r="T492" s="1"/>
      <c r="U492" s="1"/>
      <c r="V492" s="1" t="s">
        <v>14025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14360</v>
      </c>
      <c r="F493" s="1" t="s">
        <v>15310</v>
      </c>
      <c r="G493" s="1" t="s">
        <v>16225</v>
      </c>
      <c r="H493" s="1" t="s">
        <v>14360</v>
      </c>
      <c r="I493" s="1" t="s">
        <v>10097</v>
      </c>
      <c r="J493" s="1"/>
      <c r="K493" s="1" t="s">
        <v>22084</v>
      </c>
      <c r="L493" s="1" t="s">
        <v>491</v>
      </c>
      <c r="M493" s="1" t="s">
        <v>11735</v>
      </c>
      <c r="N493" s="1" t="s">
        <v>12916</v>
      </c>
      <c r="O493" s="1" t="s">
        <v>491</v>
      </c>
      <c r="P493" s="1" t="s">
        <v>22097</v>
      </c>
      <c r="Q493" s="1" t="s">
        <v>22447</v>
      </c>
      <c r="R493" s="1" t="s">
        <v>14015</v>
      </c>
      <c r="S493" s="1" t="s">
        <v>491</v>
      </c>
      <c r="T493" s="1"/>
      <c r="U493" s="1"/>
      <c r="V493" s="1" t="s">
        <v>14025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14361</v>
      </c>
      <c r="F494" s="1" t="s">
        <v>15311</v>
      </c>
      <c r="G494" s="1" t="s">
        <v>16226</v>
      </c>
      <c r="H494" s="1" t="s">
        <v>17076</v>
      </c>
      <c r="I494" s="1" t="s">
        <v>10098</v>
      </c>
      <c r="J494" s="1"/>
      <c r="K494" s="1" t="s">
        <v>22084</v>
      </c>
      <c r="L494" s="1" t="s">
        <v>492</v>
      </c>
      <c r="M494" s="1" t="s">
        <v>11736</v>
      </c>
      <c r="N494" s="1" t="s">
        <v>12916</v>
      </c>
      <c r="O494" s="1" t="s">
        <v>492</v>
      </c>
      <c r="P494" s="1" t="s">
        <v>22097</v>
      </c>
      <c r="Q494" s="1" t="s">
        <v>22448</v>
      </c>
      <c r="R494" s="1" t="s">
        <v>14015</v>
      </c>
      <c r="S494" s="1" t="s">
        <v>492</v>
      </c>
      <c r="T494" s="1"/>
      <c r="U494" s="1"/>
      <c r="V494" s="1" t="s">
        <v>14025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3878</v>
      </c>
      <c r="F495" s="1" t="s">
        <v>5517</v>
      </c>
      <c r="G495" s="1" t="s">
        <v>7097</v>
      </c>
      <c r="H495" s="1" t="s">
        <v>8459</v>
      </c>
      <c r="I495" s="1" t="s">
        <v>10099</v>
      </c>
      <c r="J495" s="1"/>
      <c r="K495" s="1" t="s">
        <v>22084</v>
      </c>
      <c r="L495" s="1" t="s">
        <v>493</v>
      </c>
      <c r="M495" s="1" t="s">
        <v>11737</v>
      </c>
      <c r="N495" s="1" t="s">
        <v>12916</v>
      </c>
      <c r="O495" s="1" t="s">
        <v>493</v>
      </c>
      <c r="P495" s="1" t="s">
        <v>22097</v>
      </c>
      <c r="Q495" s="1" t="s">
        <v>22449</v>
      </c>
      <c r="R495" s="1" t="s">
        <v>14015</v>
      </c>
      <c r="S495" s="1" t="s">
        <v>493</v>
      </c>
      <c r="T495" s="1"/>
      <c r="U495" s="1"/>
      <c r="V495" s="1" t="s">
        <v>14025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14362</v>
      </c>
      <c r="F496" s="1" t="s">
        <v>15312</v>
      </c>
      <c r="G496" s="1" t="s">
        <v>16227</v>
      </c>
      <c r="H496" s="1" t="s">
        <v>17077</v>
      </c>
      <c r="I496" s="1" t="s">
        <v>10100</v>
      </c>
      <c r="J496" s="1"/>
      <c r="K496" s="1" t="s">
        <v>22084</v>
      </c>
      <c r="L496" s="1" t="s">
        <v>494</v>
      </c>
      <c r="M496" s="1" t="s">
        <v>11738</v>
      </c>
      <c r="N496" s="1" t="s">
        <v>12916</v>
      </c>
      <c r="O496" s="1" t="s">
        <v>494</v>
      </c>
      <c r="P496" s="1" t="s">
        <v>22097</v>
      </c>
      <c r="Q496" s="1" t="s">
        <v>22450</v>
      </c>
      <c r="R496" s="1" t="s">
        <v>14015</v>
      </c>
      <c r="S496" s="1" t="s">
        <v>494</v>
      </c>
      <c r="T496" s="1"/>
      <c r="U496" s="1"/>
      <c r="V496" s="1" t="s">
        <v>14025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3880</v>
      </c>
      <c r="F497" s="1" t="s">
        <v>5519</v>
      </c>
      <c r="G497" s="1" t="s">
        <v>7099</v>
      </c>
      <c r="H497" s="1" t="s">
        <v>8580</v>
      </c>
      <c r="I497" s="1" t="s">
        <v>10101</v>
      </c>
      <c r="J497" s="1"/>
      <c r="K497" s="1" t="s">
        <v>22084</v>
      </c>
      <c r="L497" s="1" t="s">
        <v>495</v>
      </c>
      <c r="M497" s="1" t="s">
        <v>11739</v>
      </c>
      <c r="N497" s="1" t="s">
        <v>12916</v>
      </c>
      <c r="O497" s="1" t="s">
        <v>495</v>
      </c>
      <c r="P497" s="1" t="s">
        <v>22097</v>
      </c>
      <c r="Q497" s="1" t="s">
        <v>22451</v>
      </c>
      <c r="R497" s="1" t="s">
        <v>14015</v>
      </c>
      <c r="S497" s="1" t="s">
        <v>495</v>
      </c>
      <c r="T497" s="1"/>
      <c r="U497" s="1"/>
      <c r="V497" s="1" t="s">
        <v>14025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14363</v>
      </c>
      <c r="F498" s="1" t="s">
        <v>15313</v>
      </c>
      <c r="G498" s="1" t="s">
        <v>16228</v>
      </c>
      <c r="H498" s="1" t="s">
        <v>17078</v>
      </c>
      <c r="I498" s="1" t="s">
        <v>10102</v>
      </c>
      <c r="J498" s="1"/>
      <c r="K498" s="1" t="s">
        <v>22084</v>
      </c>
      <c r="L498" s="1" t="s">
        <v>496</v>
      </c>
      <c r="M498" s="1" t="s">
        <v>11740</v>
      </c>
      <c r="N498" s="1" t="s">
        <v>12916</v>
      </c>
      <c r="O498" s="1" t="s">
        <v>496</v>
      </c>
      <c r="P498" s="1" t="s">
        <v>22097</v>
      </c>
      <c r="Q498" s="1" t="s">
        <v>22452</v>
      </c>
      <c r="R498" s="1" t="s">
        <v>14015</v>
      </c>
      <c r="S498" s="1" t="s">
        <v>496</v>
      </c>
      <c r="T498" s="1"/>
      <c r="U498" s="1"/>
      <c r="V498" s="1" t="s">
        <v>14025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3882</v>
      </c>
      <c r="F499" s="1" t="s">
        <v>5521</v>
      </c>
      <c r="G499" s="1" t="s">
        <v>7101</v>
      </c>
      <c r="H499" s="1" t="s">
        <v>8582</v>
      </c>
      <c r="I499" s="1" t="s">
        <v>10103</v>
      </c>
      <c r="J499" s="1"/>
      <c r="K499" s="1" t="s">
        <v>22084</v>
      </c>
      <c r="L499" s="1" t="s">
        <v>497</v>
      </c>
      <c r="M499" s="1" t="s">
        <v>11741</v>
      </c>
      <c r="N499" s="1" t="s">
        <v>12916</v>
      </c>
      <c r="O499" s="1" t="s">
        <v>497</v>
      </c>
      <c r="P499" s="1" t="s">
        <v>22097</v>
      </c>
      <c r="Q499" s="1" t="s">
        <v>22453</v>
      </c>
      <c r="R499" s="1" t="s">
        <v>14015</v>
      </c>
      <c r="S499" s="1" t="s">
        <v>497</v>
      </c>
      <c r="T499" s="1"/>
      <c r="U499" s="1"/>
      <c r="V499" s="1" t="s">
        <v>14025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3883</v>
      </c>
      <c r="F500" s="1" t="s">
        <v>5522</v>
      </c>
      <c r="G500" s="1" t="s">
        <v>7102</v>
      </c>
      <c r="H500" s="1" t="s">
        <v>8562</v>
      </c>
      <c r="I500" s="1" t="s">
        <v>10104</v>
      </c>
      <c r="J500" s="1"/>
      <c r="K500" s="1" t="s">
        <v>22084</v>
      </c>
      <c r="L500" s="1" t="s">
        <v>498</v>
      </c>
      <c r="M500" s="1" t="s">
        <v>11742</v>
      </c>
      <c r="N500" s="1" t="s">
        <v>12916</v>
      </c>
      <c r="O500" s="1" t="s">
        <v>498</v>
      </c>
      <c r="P500" s="1" t="s">
        <v>22097</v>
      </c>
      <c r="Q500" s="1" t="s">
        <v>22454</v>
      </c>
      <c r="R500" s="1" t="s">
        <v>14015</v>
      </c>
      <c r="S500" s="1" t="s">
        <v>498</v>
      </c>
      <c r="T500" s="1"/>
      <c r="U500" s="1"/>
      <c r="V500" s="1" t="s">
        <v>14025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14364</v>
      </c>
      <c r="F501" s="1" t="s">
        <v>15314</v>
      </c>
      <c r="G501" s="1" t="s">
        <v>16229</v>
      </c>
      <c r="H501" s="1" t="s">
        <v>17067</v>
      </c>
      <c r="I501" s="1" t="s">
        <v>10105</v>
      </c>
      <c r="J501" s="1"/>
      <c r="K501" s="1" t="s">
        <v>22084</v>
      </c>
      <c r="L501" s="1" t="s">
        <v>499</v>
      </c>
      <c r="M501" s="1" t="s">
        <v>11743</v>
      </c>
      <c r="N501" s="1" t="s">
        <v>12916</v>
      </c>
      <c r="O501" s="1" t="s">
        <v>499</v>
      </c>
      <c r="P501" s="1" t="s">
        <v>22097</v>
      </c>
      <c r="Q501" s="1" t="s">
        <v>22455</v>
      </c>
      <c r="R501" s="1" t="s">
        <v>14015</v>
      </c>
      <c r="S501" s="1" t="s">
        <v>499</v>
      </c>
      <c r="T501" s="1"/>
      <c r="U501" s="1"/>
      <c r="V501" s="1" t="s">
        <v>14025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3885</v>
      </c>
      <c r="F502" s="1" t="s">
        <v>5524</v>
      </c>
      <c r="G502" s="1" t="s">
        <v>7104</v>
      </c>
      <c r="H502" s="1" t="s">
        <v>8583</v>
      </c>
      <c r="I502" s="1" t="s">
        <v>10106</v>
      </c>
      <c r="J502" s="1"/>
      <c r="K502" s="1" t="s">
        <v>22084</v>
      </c>
      <c r="L502" s="1" t="s">
        <v>500</v>
      </c>
      <c r="M502" s="1" t="s">
        <v>11744</v>
      </c>
      <c r="N502" s="1" t="s">
        <v>12916</v>
      </c>
      <c r="O502" s="1" t="s">
        <v>500</v>
      </c>
      <c r="P502" s="1" t="s">
        <v>22097</v>
      </c>
      <c r="Q502" s="1" t="s">
        <v>22456</v>
      </c>
      <c r="R502" s="1" t="s">
        <v>14015</v>
      </c>
      <c r="S502" s="1" t="s">
        <v>500</v>
      </c>
      <c r="T502" s="1"/>
      <c r="U502" s="1"/>
      <c r="V502" s="1" t="s">
        <v>14025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3886</v>
      </c>
      <c r="F503" s="1" t="s">
        <v>5525</v>
      </c>
      <c r="G503" s="1" t="s">
        <v>7105</v>
      </c>
      <c r="H503" s="1" t="s">
        <v>8584</v>
      </c>
      <c r="I503" s="1" t="s">
        <v>10107</v>
      </c>
      <c r="J503" s="1"/>
      <c r="K503" s="1" t="s">
        <v>22084</v>
      </c>
      <c r="L503" s="1" t="s">
        <v>501</v>
      </c>
      <c r="M503" s="1" t="s">
        <v>11745</v>
      </c>
      <c r="N503" s="1" t="s">
        <v>12916</v>
      </c>
      <c r="O503" s="1" t="s">
        <v>501</v>
      </c>
      <c r="P503" s="1" t="s">
        <v>22097</v>
      </c>
      <c r="Q503" s="1" t="s">
        <v>22457</v>
      </c>
      <c r="R503" s="1" t="s">
        <v>14015</v>
      </c>
      <c r="S503" s="1" t="s">
        <v>501</v>
      </c>
      <c r="T503" s="1"/>
      <c r="U503" s="1"/>
      <c r="V503" s="1" t="s">
        <v>14025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14365</v>
      </c>
      <c r="F504" s="1" t="s">
        <v>14365</v>
      </c>
      <c r="G504" s="1" t="s">
        <v>16230</v>
      </c>
      <c r="H504" s="1" t="s">
        <v>14314</v>
      </c>
      <c r="I504" s="1" t="s">
        <v>10108</v>
      </c>
      <c r="J504" s="1"/>
      <c r="K504" s="1" t="s">
        <v>22084</v>
      </c>
      <c r="L504" s="1" t="s">
        <v>502</v>
      </c>
      <c r="M504" s="1" t="s">
        <v>11746</v>
      </c>
      <c r="N504" s="1" t="s">
        <v>12916</v>
      </c>
      <c r="O504" s="1" t="s">
        <v>502</v>
      </c>
      <c r="P504" s="1" t="s">
        <v>22097</v>
      </c>
      <c r="Q504" s="1" t="s">
        <v>22458</v>
      </c>
      <c r="R504" s="1" t="s">
        <v>14015</v>
      </c>
      <c r="S504" s="1" t="s">
        <v>502</v>
      </c>
      <c r="T504" s="1"/>
      <c r="U504" s="1"/>
      <c r="V504" s="1" t="s">
        <v>14025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14366</v>
      </c>
      <c r="F505" s="1" t="s">
        <v>15315</v>
      </c>
      <c r="G505" s="1" t="s">
        <v>16231</v>
      </c>
      <c r="H505" s="1" t="s">
        <v>17038</v>
      </c>
      <c r="I505" s="1" t="s">
        <v>10109</v>
      </c>
      <c r="J505" s="1"/>
      <c r="K505" s="1" t="s">
        <v>22084</v>
      </c>
      <c r="L505" s="1" t="s">
        <v>503</v>
      </c>
      <c r="M505" s="1" t="s">
        <v>11747</v>
      </c>
      <c r="N505" s="1" t="s">
        <v>12916</v>
      </c>
      <c r="O505" s="1" t="s">
        <v>503</v>
      </c>
      <c r="P505" s="1" t="s">
        <v>22097</v>
      </c>
      <c r="Q505" s="1" t="s">
        <v>22440</v>
      </c>
      <c r="R505" s="1" t="s">
        <v>14015</v>
      </c>
      <c r="S505" s="1" t="s">
        <v>503</v>
      </c>
      <c r="T505" s="1"/>
      <c r="U505" s="1"/>
      <c r="V505" s="1" t="s">
        <v>14025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3889</v>
      </c>
      <c r="F506" s="1" t="s">
        <v>5527</v>
      </c>
      <c r="G506" s="1" t="s">
        <v>3889</v>
      </c>
      <c r="H506" s="1" t="s">
        <v>8562</v>
      </c>
      <c r="I506" s="1" t="s">
        <v>10110</v>
      </c>
      <c r="J506" s="1"/>
      <c r="K506" s="1" t="s">
        <v>22084</v>
      </c>
      <c r="L506" s="1" t="s">
        <v>504</v>
      </c>
      <c r="M506" s="1" t="s">
        <v>11748</v>
      </c>
      <c r="N506" s="1" t="s">
        <v>12916</v>
      </c>
      <c r="O506" s="1" t="s">
        <v>504</v>
      </c>
      <c r="P506" s="1" t="s">
        <v>22097</v>
      </c>
      <c r="Q506" s="1" t="s">
        <v>22454</v>
      </c>
      <c r="R506" s="1" t="s">
        <v>14015</v>
      </c>
      <c r="S506" s="1" t="s">
        <v>504</v>
      </c>
      <c r="T506" s="1"/>
      <c r="U506" s="1"/>
      <c r="V506" s="1" t="s">
        <v>14025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3890</v>
      </c>
      <c r="F507" s="1" t="s">
        <v>5528</v>
      </c>
      <c r="G507" s="1" t="s">
        <v>7108</v>
      </c>
      <c r="H507" s="1" t="s">
        <v>8585</v>
      </c>
      <c r="I507" s="1" t="s">
        <v>10111</v>
      </c>
      <c r="J507" s="1"/>
      <c r="K507" s="1" t="s">
        <v>22084</v>
      </c>
      <c r="L507" s="1" t="s">
        <v>505</v>
      </c>
      <c r="M507" s="1" t="s">
        <v>11749</v>
      </c>
      <c r="N507" s="1" t="s">
        <v>12916</v>
      </c>
      <c r="O507" s="1" t="s">
        <v>505</v>
      </c>
      <c r="P507" s="1" t="s">
        <v>22097</v>
      </c>
      <c r="Q507" s="1" t="s">
        <v>22459</v>
      </c>
      <c r="R507" s="1" t="s">
        <v>14015</v>
      </c>
      <c r="S507" s="1" t="s">
        <v>505</v>
      </c>
      <c r="T507" s="1"/>
      <c r="U507" s="1"/>
      <c r="V507" s="1" t="s">
        <v>14025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3891</v>
      </c>
      <c r="F508" s="1" t="s">
        <v>5529</v>
      </c>
      <c r="G508" s="1" t="s">
        <v>7109</v>
      </c>
      <c r="H508" s="1" t="s">
        <v>8503</v>
      </c>
      <c r="I508" s="1" t="s">
        <v>10112</v>
      </c>
      <c r="J508" s="1"/>
      <c r="K508" s="1" t="s">
        <v>22084</v>
      </c>
      <c r="L508" s="1" t="s">
        <v>506</v>
      </c>
      <c r="M508" s="1" t="s">
        <v>11750</v>
      </c>
      <c r="N508" s="1" t="s">
        <v>12916</v>
      </c>
      <c r="O508" s="1" t="s">
        <v>506</v>
      </c>
      <c r="P508" s="1" t="s">
        <v>22097</v>
      </c>
      <c r="Q508" s="1" t="s">
        <v>22460</v>
      </c>
      <c r="R508" s="1" t="s">
        <v>14015</v>
      </c>
      <c r="S508" s="1" t="s">
        <v>506</v>
      </c>
      <c r="T508" s="1"/>
      <c r="U508" s="1"/>
      <c r="V508" s="1" t="s">
        <v>14025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3892</v>
      </c>
      <c r="F509" s="1" t="s">
        <v>5530</v>
      </c>
      <c r="G509" s="1" t="s">
        <v>3892</v>
      </c>
      <c r="H509" s="1" t="s">
        <v>8586</v>
      </c>
      <c r="I509" s="1" t="s">
        <v>10113</v>
      </c>
      <c r="J509" s="1"/>
      <c r="K509" s="1" t="s">
        <v>22084</v>
      </c>
      <c r="L509" s="1" t="s">
        <v>507</v>
      </c>
      <c r="M509" s="1" t="s">
        <v>11751</v>
      </c>
      <c r="N509" s="1" t="s">
        <v>12916</v>
      </c>
      <c r="O509" s="1" t="s">
        <v>507</v>
      </c>
      <c r="P509" s="1" t="s">
        <v>22097</v>
      </c>
      <c r="Q509" s="1" t="s">
        <v>22461</v>
      </c>
      <c r="R509" s="1" t="s">
        <v>14015</v>
      </c>
      <c r="S509" s="1" t="s">
        <v>507</v>
      </c>
      <c r="T509" s="1"/>
      <c r="U509" s="1"/>
      <c r="V509" s="1" t="s">
        <v>14025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3893</v>
      </c>
      <c r="F510" s="1" t="s">
        <v>5531</v>
      </c>
      <c r="G510" s="1" t="s">
        <v>7110</v>
      </c>
      <c r="H510" s="1" t="s">
        <v>8530</v>
      </c>
      <c r="I510" s="1" t="s">
        <v>10114</v>
      </c>
      <c r="J510" s="1"/>
      <c r="K510" s="1" t="s">
        <v>22084</v>
      </c>
      <c r="L510" s="1" t="s">
        <v>508</v>
      </c>
      <c r="M510" s="1" t="s">
        <v>11752</v>
      </c>
      <c r="N510" s="1" t="s">
        <v>12916</v>
      </c>
      <c r="O510" s="1" t="s">
        <v>508</v>
      </c>
      <c r="P510" s="1" t="s">
        <v>22097</v>
      </c>
      <c r="Q510" s="1" t="s">
        <v>22462</v>
      </c>
      <c r="R510" s="1" t="s">
        <v>14015</v>
      </c>
      <c r="S510" s="1" t="s">
        <v>508</v>
      </c>
      <c r="T510" s="1"/>
      <c r="U510" s="1"/>
      <c r="V510" s="1" t="s">
        <v>14025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3894</v>
      </c>
      <c r="F511" s="1" t="s">
        <v>5532</v>
      </c>
      <c r="G511" s="1" t="s">
        <v>7111</v>
      </c>
      <c r="H511" s="1" t="s">
        <v>8543</v>
      </c>
      <c r="I511" s="1" t="s">
        <v>10115</v>
      </c>
      <c r="J511" s="1"/>
      <c r="K511" s="1" t="s">
        <v>22084</v>
      </c>
      <c r="L511" s="1" t="s">
        <v>509</v>
      </c>
      <c r="M511" s="1" t="s">
        <v>11753</v>
      </c>
      <c r="N511" s="1" t="s">
        <v>12916</v>
      </c>
      <c r="O511" s="1" t="s">
        <v>509</v>
      </c>
      <c r="P511" s="1" t="s">
        <v>22097</v>
      </c>
      <c r="Q511" s="1" t="s">
        <v>22463</v>
      </c>
      <c r="R511" s="1" t="s">
        <v>14015</v>
      </c>
      <c r="S511" s="1" t="s">
        <v>509</v>
      </c>
      <c r="T511" s="1"/>
      <c r="U511" s="1"/>
      <c r="V511" s="1" t="s">
        <v>14025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14367</v>
      </c>
      <c r="F512" s="1" t="s">
        <v>15316</v>
      </c>
      <c r="G512" s="1" t="s">
        <v>16232</v>
      </c>
      <c r="H512" s="1" t="s">
        <v>17079</v>
      </c>
      <c r="I512" s="1" t="s">
        <v>10116</v>
      </c>
      <c r="J512" s="1"/>
      <c r="K512" s="1" t="s">
        <v>22084</v>
      </c>
      <c r="L512" s="1" t="s">
        <v>510</v>
      </c>
      <c r="M512" s="1" t="s">
        <v>11754</v>
      </c>
      <c r="N512" s="1" t="s">
        <v>12916</v>
      </c>
      <c r="O512" s="1" t="s">
        <v>510</v>
      </c>
      <c r="P512" s="1" t="s">
        <v>22097</v>
      </c>
      <c r="Q512" s="1" t="s">
        <v>22464</v>
      </c>
      <c r="R512" s="1" t="s">
        <v>14015</v>
      </c>
      <c r="S512" s="1" t="s">
        <v>510</v>
      </c>
      <c r="T512" s="1"/>
      <c r="U512" s="1"/>
      <c r="V512" s="1" t="s">
        <v>14025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14368</v>
      </c>
      <c r="F513" s="1" t="s">
        <v>15317</v>
      </c>
      <c r="G513" s="1" t="s">
        <v>16233</v>
      </c>
      <c r="H513" s="1" t="s">
        <v>17050</v>
      </c>
      <c r="I513" s="1" t="s">
        <v>10117</v>
      </c>
      <c r="J513" s="1"/>
      <c r="K513" s="1" t="s">
        <v>22084</v>
      </c>
      <c r="L513" s="1" t="s">
        <v>511</v>
      </c>
      <c r="M513" s="1" t="s">
        <v>11755</v>
      </c>
      <c r="N513" s="1" t="s">
        <v>12916</v>
      </c>
      <c r="O513" s="1" t="s">
        <v>511</v>
      </c>
      <c r="P513" s="1" t="s">
        <v>22097</v>
      </c>
      <c r="Q513" s="1" t="s">
        <v>22465</v>
      </c>
      <c r="R513" s="1" t="s">
        <v>14015</v>
      </c>
      <c r="S513" s="1" t="s">
        <v>511</v>
      </c>
      <c r="T513" s="1"/>
      <c r="U513" s="1"/>
      <c r="V513" s="1" t="s">
        <v>14025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3897</v>
      </c>
      <c r="F514" s="1" t="s">
        <v>5535</v>
      </c>
      <c r="G514" s="1" t="s">
        <v>7114</v>
      </c>
      <c r="H514" s="1" t="s">
        <v>8559</v>
      </c>
      <c r="I514" s="1" t="s">
        <v>10118</v>
      </c>
      <c r="J514" s="1"/>
      <c r="K514" s="1" t="s">
        <v>22084</v>
      </c>
      <c r="L514" s="1" t="s">
        <v>512</v>
      </c>
      <c r="M514" s="1" t="s">
        <v>11756</v>
      </c>
      <c r="N514" s="1" t="s">
        <v>12916</v>
      </c>
      <c r="O514" s="1" t="s">
        <v>512</v>
      </c>
      <c r="P514" s="1" t="s">
        <v>22097</v>
      </c>
      <c r="Q514" s="1" t="s">
        <v>22466</v>
      </c>
      <c r="R514" s="1" t="s">
        <v>14015</v>
      </c>
      <c r="S514" s="1" t="s">
        <v>512</v>
      </c>
      <c r="T514" s="1"/>
      <c r="U514" s="1"/>
      <c r="V514" s="1" t="s">
        <v>14025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3898</v>
      </c>
      <c r="F515" s="1" t="s">
        <v>5536</v>
      </c>
      <c r="G515" s="1" t="s">
        <v>7115</v>
      </c>
      <c r="H515" s="1" t="s">
        <v>8588</v>
      </c>
      <c r="I515" s="1" t="s">
        <v>10119</v>
      </c>
      <c r="J515" s="1"/>
      <c r="K515" s="1" t="s">
        <v>22084</v>
      </c>
      <c r="L515" s="1" t="s">
        <v>513</v>
      </c>
      <c r="M515" s="1" t="s">
        <v>11757</v>
      </c>
      <c r="N515" s="1" t="s">
        <v>12916</v>
      </c>
      <c r="O515" s="1" t="s">
        <v>513</v>
      </c>
      <c r="P515" s="1" t="s">
        <v>22097</v>
      </c>
      <c r="Q515" s="1" t="s">
        <v>22467</v>
      </c>
      <c r="R515" s="1" t="s">
        <v>14015</v>
      </c>
      <c r="S515" s="1" t="s">
        <v>513</v>
      </c>
      <c r="T515" s="1"/>
      <c r="U515" s="1"/>
      <c r="V515" s="1" t="s">
        <v>14025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14369</v>
      </c>
      <c r="F516" s="1" t="s">
        <v>15318</v>
      </c>
      <c r="G516" s="1" t="s">
        <v>16234</v>
      </c>
      <c r="H516" s="1" t="s">
        <v>17080</v>
      </c>
      <c r="I516" s="1" t="s">
        <v>10120</v>
      </c>
      <c r="J516" s="1"/>
      <c r="K516" s="1" t="s">
        <v>22084</v>
      </c>
      <c r="L516" s="1" t="s">
        <v>514</v>
      </c>
      <c r="M516" s="1" t="s">
        <v>11758</v>
      </c>
      <c r="N516" s="1" t="s">
        <v>12916</v>
      </c>
      <c r="O516" s="1" t="s">
        <v>514</v>
      </c>
      <c r="P516" s="1" t="s">
        <v>22097</v>
      </c>
      <c r="Q516" s="1" t="s">
        <v>22468</v>
      </c>
      <c r="R516" s="1" t="s">
        <v>14015</v>
      </c>
      <c r="S516" s="1" t="s">
        <v>514</v>
      </c>
      <c r="T516" s="1"/>
      <c r="U516" s="1"/>
      <c r="V516" s="1" t="s">
        <v>14025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14370</v>
      </c>
      <c r="F517" s="1" t="s">
        <v>15319</v>
      </c>
      <c r="G517" s="1" t="s">
        <v>16235</v>
      </c>
      <c r="H517" s="1" t="s">
        <v>17081</v>
      </c>
      <c r="I517" s="1" t="s">
        <v>10121</v>
      </c>
      <c r="J517" s="1"/>
      <c r="K517" s="1" t="s">
        <v>22084</v>
      </c>
      <c r="L517" s="1" t="s">
        <v>515</v>
      </c>
      <c r="M517" s="1" t="s">
        <v>11759</v>
      </c>
      <c r="N517" s="1" t="s">
        <v>12916</v>
      </c>
      <c r="O517" s="1" t="s">
        <v>515</v>
      </c>
      <c r="P517" s="1" t="s">
        <v>22097</v>
      </c>
      <c r="Q517" s="1" t="s">
        <v>22469</v>
      </c>
      <c r="R517" s="1" t="s">
        <v>14015</v>
      </c>
      <c r="S517" s="1" t="s">
        <v>515</v>
      </c>
      <c r="T517" s="1"/>
      <c r="U517" s="1"/>
      <c r="V517" s="1" t="s">
        <v>14025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14371</v>
      </c>
      <c r="F518" s="1" t="s">
        <v>15320</v>
      </c>
      <c r="G518" s="1" t="s">
        <v>16236</v>
      </c>
      <c r="H518" s="1" t="s">
        <v>17082</v>
      </c>
      <c r="I518" s="1" t="s">
        <v>10122</v>
      </c>
      <c r="J518" s="1"/>
      <c r="K518" s="1" t="s">
        <v>22084</v>
      </c>
      <c r="L518" s="1" t="s">
        <v>516</v>
      </c>
      <c r="M518" s="1" t="s">
        <v>11760</v>
      </c>
      <c r="N518" s="1" t="s">
        <v>12916</v>
      </c>
      <c r="O518" s="1" t="s">
        <v>516</v>
      </c>
      <c r="P518" s="1" t="s">
        <v>22097</v>
      </c>
      <c r="Q518" s="1" t="s">
        <v>22470</v>
      </c>
      <c r="R518" s="1" t="s">
        <v>14015</v>
      </c>
      <c r="S518" s="1" t="s">
        <v>516</v>
      </c>
      <c r="T518" s="1"/>
      <c r="U518" s="1"/>
      <c r="V518" s="1" t="s">
        <v>14025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14372</v>
      </c>
      <c r="F519" s="1" t="s">
        <v>15321</v>
      </c>
      <c r="G519" s="1" t="s">
        <v>14372</v>
      </c>
      <c r="H519" s="1" t="s">
        <v>17083</v>
      </c>
      <c r="I519" s="1" t="s">
        <v>10123</v>
      </c>
      <c r="J519" s="1"/>
      <c r="K519" s="1" t="s">
        <v>22084</v>
      </c>
      <c r="L519" s="1" t="s">
        <v>517</v>
      </c>
      <c r="M519" s="1" t="s">
        <v>11761</v>
      </c>
      <c r="N519" s="1" t="s">
        <v>12916</v>
      </c>
      <c r="O519" s="1" t="s">
        <v>517</v>
      </c>
      <c r="P519" s="1" t="s">
        <v>22097</v>
      </c>
      <c r="Q519" s="1" t="s">
        <v>22471</v>
      </c>
      <c r="R519" s="1" t="s">
        <v>14015</v>
      </c>
      <c r="S519" s="1" t="s">
        <v>517</v>
      </c>
      <c r="T519" s="1"/>
      <c r="U519" s="1"/>
      <c r="V519" s="1" t="s">
        <v>14025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3903</v>
      </c>
      <c r="F520" s="1" t="s">
        <v>5541</v>
      </c>
      <c r="G520" s="1" t="s">
        <v>3903</v>
      </c>
      <c r="H520" s="1" t="s">
        <v>8593</v>
      </c>
      <c r="I520" s="1" t="s">
        <v>10124</v>
      </c>
      <c r="J520" s="1"/>
      <c r="K520" s="1" t="s">
        <v>22084</v>
      </c>
      <c r="L520" s="1" t="s">
        <v>518</v>
      </c>
      <c r="M520" s="1" t="s">
        <v>11762</v>
      </c>
      <c r="N520" s="1" t="s">
        <v>12916</v>
      </c>
      <c r="O520" s="1" t="s">
        <v>518</v>
      </c>
      <c r="P520" s="1" t="s">
        <v>22097</v>
      </c>
      <c r="Q520" s="1" t="s">
        <v>22472</v>
      </c>
      <c r="R520" s="1" t="s">
        <v>14015</v>
      </c>
      <c r="S520" s="1" t="s">
        <v>518</v>
      </c>
      <c r="T520" s="1"/>
      <c r="U520" s="1"/>
      <c r="V520" s="1" t="s">
        <v>14025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3904</v>
      </c>
      <c r="F521" s="1" t="s">
        <v>5542</v>
      </c>
      <c r="G521" s="1" t="s">
        <v>7119</v>
      </c>
      <c r="H521" s="1" t="s">
        <v>8594</v>
      </c>
      <c r="I521" s="1" t="s">
        <v>10125</v>
      </c>
      <c r="J521" s="1"/>
      <c r="K521" s="1" t="s">
        <v>22084</v>
      </c>
      <c r="L521" s="1" t="s">
        <v>519</v>
      </c>
      <c r="M521" s="1" t="s">
        <v>11763</v>
      </c>
      <c r="N521" s="1" t="s">
        <v>12916</v>
      </c>
      <c r="O521" s="1" t="s">
        <v>519</v>
      </c>
      <c r="P521" s="1" t="s">
        <v>22097</v>
      </c>
      <c r="Q521" s="1" t="s">
        <v>22473</v>
      </c>
      <c r="R521" s="1" t="s">
        <v>14015</v>
      </c>
      <c r="S521" s="1" t="s">
        <v>519</v>
      </c>
      <c r="T521" s="1"/>
      <c r="U521" s="1"/>
      <c r="V521" s="1" t="s">
        <v>14025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14373</v>
      </c>
      <c r="F522" s="1" t="s">
        <v>15322</v>
      </c>
      <c r="G522" s="1" t="s">
        <v>16237</v>
      </c>
      <c r="H522" s="1" t="s">
        <v>17084</v>
      </c>
      <c r="I522" s="1" t="s">
        <v>10126</v>
      </c>
      <c r="J522" s="1"/>
      <c r="K522" s="1" t="s">
        <v>22084</v>
      </c>
      <c r="L522" s="1" t="s">
        <v>520</v>
      </c>
      <c r="M522" s="1" t="s">
        <v>11764</v>
      </c>
      <c r="N522" s="1" t="s">
        <v>12916</v>
      </c>
      <c r="O522" s="1" t="s">
        <v>520</v>
      </c>
      <c r="P522" s="1" t="s">
        <v>22097</v>
      </c>
      <c r="Q522" s="1" t="s">
        <v>22474</v>
      </c>
      <c r="R522" s="1" t="s">
        <v>14015</v>
      </c>
      <c r="S522" s="1" t="s">
        <v>520</v>
      </c>
      <c r="T522" s="1"/>
      <c r="U522" s="1"/>
      <c r="V522" s="1" t="s">
        <v>14025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3906</v>
      </c>
      <c r="F523" s="1" t="s">
        <v>5544</v>
      </c>
      <c r="G523" s="1" t="s">
        <v>7121</v>
      </c>
      <c r="H523" s="1" t="s">
        <v>8596</v>
      </c>
      <c r="I523" s="1" t="s">
        <v>10127</v>
      </c>
      <c r="J523" s="1"/>
      <c r="K523" s="1" t="s">
        <v>22084</v>
      </c>
      <c r="L523" s="1" t="s">
        <v>521</v>
      </c>
      <c r="M523" s="1" t="s">
        <v>11765</v>
      </c>
      <c r="N523" s="1" t="s">
        <v>12916</v>
      </c>
      <c r="O523" s="1" t="s">
        <v>521</v>
      </c>
      <c r="P523" s="1" t="s">
        <v>22097</v>
      </c>
      <c r="Q523" s="1" t="s">
        <v>22475</v>
      </c>
      <c r="R523" s="1" t="s">
        <v>14015</v>
      </c>
      <c r="S523" s="1" t="s">
        <v>521</v>
      </c>
      <c r="T523" s="1"/>
      <c r="U523" s="1"/>
      <c r="V523" s="1" t="s">
        <v>14025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3907</v>
      </c>
      <c r="F524" s="1" t="s">
        <v>5545</v>
      </c>
      <c r="G524" s="1" t="s">
        <v>7122</v>
      </c>
      <c r="H524" s="1" t="s">
        <v>8596</v>
      </c>
      <c r="I524" s="1" t="s">
        <v>10128</v>
      </c>
      <c r="J524" s="1"/>
      <c r="K524" s="1" t="s">
        <v>22084</v>
      </c>
      <c r="L524" s="1" t="s">
        <v>522</v>
      </c>
      <c r="M524" s="1" t="s">
        <v>11766</v>
      </c>
      <c r="N524" s="1" t="s">
        <v>12916</v>
      </c>
      <c r="O524" s="1" t="s">
        <v>522</v>
      </c>
      <c r="P524" s="1" t="s">
        <v>22097</v>
      </c>
      <c r="Q524" s="1" t="s">
        <v>22475</v>
      </c>
      <c r="R524" s="1" t="s">
        <v>14015</v>
      </c>
      <c r="S524" s="1" t="s">
        <v>522</v>
      </c>
      <c r="T524" s="1"/>
      <c r="U524" s="1"/>
      <c r="V524" s="1" t="s">
        <v>14025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3908</v>
      </c>
      <c r="F525" s="1" t="s">
        <v>5546</v>
      </c>
      <c r="G525" s="1" t="s">
        <v>7123</v>
      </c>
      <c r="H525" s="1" t="s">
        <v>8597</v>
      </c>
      <c r="I525" s="1" t="s">
        <v>10129</v>
      </c>
      <c r="J525" s="1"/>
      <c r="K525" s="1" t="s">
        <v>22084</v>
      </c>
      <c r="L525" s="1" t="s">
        <v>523</v>
      </c>
      <c r="M525" s="1" t="s">
        <v>11767</v>
      </c>
      <c r="N525" s="1" t="s">
        <v>12916</v>
      </c>
      <c r="O525" s="1" t="s">
        <v>523</v>
      </c>
      <c r="P525" s="1" t="s">
        <v>22097</v>
      </c>
      <c r="Q525" s="1" t="s">
        <v>22476</v>
      </c>
      <c r="R525" s="1" t="s">
        <v>14015</v>
      </c>
      <c r="S525" s="1" t="s">
        <v>523</v>
      </c>
      <c r="T525" s="1"/>
      <c r="U525" s="1"/>
      <c r="V525" s="1" t="s">
        <v>14025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14374</v>
      </c>
      <c r="F526" s="1" t="s">
        <v>15323</v>
      </c>
      <c r="G526" s="1" t="s">
        <v>16238</v>
      </c>
      <c r="H526" s="1" t="s">
        <v>17085</v>
      </c>
      <c r="I526" s="1" t="s">
        <v>10130</v>
      </c>
      <c r="J526" s="1"/>
      <c r="K526" s="1" t="s">
        <v>22084</v>
      </c>
      <c r="L526" s="1" t="s">
        <v>524</v>
      </c>
      <c r="M526" s="1" t="s">
        <v>11768</v>
      </c>
      <c r="N526" s="1" t="s">
        <v>12916</v>
      </c>
      <c r="O526" s="1" t="s">
        <v>524</v>
      </c>
      <c r="P526" s="1" t="s">
        <v>22097</v>
      </c>
      <c r="Q526" s="1" t="s">
        <v>22477</v>
      </c>
      <c r="R526" s="1" t="s">
        <v>14015</v>
      </c>
      <c r="S526" s="1" t="s">
        <v>524</v>
      </c>
      <c r="T526" s="1"/>
      <c r="U526" s="1"/>
      <c r="V526" s="1" t="s">
        <v>14025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14375</v>
      </c>
      <c r="F527" s="1" t="s">
        <v>15324</v>
      </c>
      <c r="G527" s="1" t="s">
        <v>16239</v>
      </c>
      <c r="H527" s="1" t="s">
        <v>17085</v>
      </c>
      <c r="I527" s="1" t="s">
        <v>10131</v>
      </c>
      <c r="J527" s="1"/>
      <c r="K527" s="1" t="s">
        <v>22084</v>
      </c>
      <c r="L527" s="1" t="s">
        <v>525</v>
      </c>
      <c r="M527" s="1" t="s">
        <v>11769</v>
      </c>
      <c r="N527" s="1" t="s">
        <v>12916</v>
      </c>
      <c r="O527" s="1" t="s">
        <v>525</v>
      </c>
      <c r="P527" s="1" t="s">
        <v>22097</v>
      </c>
      <c r="Q527" s="1" t="s">
        <v>22477</v>
      </c>
      <c r="R527" s="1" t="s">
        <v>14015</v>
      </c>
      <c r="S527" s="1" t="s">
        <v>525</v>
      </c>
      <c r="T527" s="1"/>
      <c r="U527" s="1"/>
      <c r="V527" s="1" t="s">
        <v>14025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14376</v>
      </c>
      <c r="F528" s="1" t="s">
        <v>15325</v>
      </c>
      <c r="G528" s="1" t="s">
        <v>16240</v>
      </c>
      <c r="H528" s="1" t="s">
        <v>17086</v>
      </c>
      <c r="I528" s="1" t="s">
        <v>10132</v>
      </c>
      <c r="J528" s="1"/>
      <c r="K528" s="1" t="s">
        <v>22084</v>
      </c>
      <c r="L528" s="1" t="s">
        <v>526</v>
      </c>
      <c r="M528" s="1" t="s">
        <v>11770</v>
      </c>
      <c r="N528" s="1" t="s">
        <v>12916</v>
      </c>
      <c r="O528" s="1" t="s">
        <v>526</v>
      </c>
      <c r="P528" s="1" t="s">
        <v>22097</v>
      </c>
      <c r="Q528" s="1" t="s">
        <v>22478</v>
      </c>
      <c r="R528" s="1" t="s">
        <v>14015</v>
      </c>
      <c r="S528" s="1" t="s">
        <v>526</v>
      </c>
      <c r="T528" s="1"/>
      <c r="U528" s="1"/>
      <c r="V528" s="1" t="s">
        <v>14025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3912</v>
      </c>
      <c r="F529" s="1" t="s">
        <v>5550</v>
      </c>
      <c r="G529" s="1" t="s">
        <v>7127</v>
      </c>
      <c r="H529" s="1" t="s">
        <v>8600</v>
      </c>
      <c r="I529" s="1" t="s">
        <v>10133</v>
      </c>
      <c r="J529" s="1"/>
      <c r="K529" s="1" t="s">
        <v>22084</v>
      </c>
      <c r="L529" s="1" t="s">
        <v>527</v>
      </c>
      <c r="M529" s="1" t="s">
        <v>11771</v>
      </c>
      <c r="N529" s="1" t="s">
        <v>12916</v>
      </c>
      <c r="O529" s="1" t="s">
        <v>527</v>
      </c>
      <c r="P529" s="1" t="s">
        <v>22097</v>
      </c>
      <c r="Q529" s="1" t="s">
        <v>22479</v>
      </c>
      <c r="R529" s="1" t="s">
        <v>14015</v>
      </c>
      <c r="S529" s="1" t="s">
        <v>527</v>
      </c>
      <c r="T529" s="1"/>
      <c r="U529" s="1"/>
      <c r="V529" s="1" t="s">
        <v>14025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14377</v>
      </c>
      <c r="F530" s="1" t="s">
        <v>15326</v>
      </c>
      <c r="G530" s="1" t="s">
        <v>14377</v>
      </c>
      <c r="H530" s="1" t="s">
        <v>17087</v>
      </c>
      <c r="I530" s="1" t="s">
        <v>10134</v>
      </c>
      <c r="J530" s="1"/>
      <c r="K530" s="1" t="s">
        <v>22084</v>
      </c>
      <c r="L530" s="1" t="s">
        <v>528</v>
      </c>
      <c r="M530" s="1" t="s">
        <v>11772</v>
      </c>
      <c r="N530" s="1" t="s">
        <v>12916</v>
      </c>
      <c r="O530" s="1" t="s">
        <v>528</v>
      </c>
      <c r="P530" s="1" t="s">
        <v>22097</v>
      </c>
      <c r="Q530" s="1" t="s">
        <v>22480</v>
      </c>
      <c r="R530" s="1" t="s">
        <v>14015</v>
      </c>
      <c r="S530" s="1" t="s">
        <v>528</v>
      </c>
      <c r="T530" s="1"/>
      <c r="U530" s="1"/>
      <c r="V530" s="1" t="s">
        <v>14025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3914</v>
      </c>
      <c r="F531" s="1" t="s">
        <v>5552</v>
      </c>
      <c r="G531" s="1" t="s">
        <v>7128</v>
      </c>
      <c r="H531" s="1" t="s">
        <v>8602</v>
      </c>
      <c r="I531" s="1" t="s">
        <v>10135</v>
      </c>
      <c r="J531" s="1"/>
      <c r="K531" s="1" t="s">
        <v>22084</v>
      </c>
      <c r="L531" s="1" t="s">
        <v>529</v>
      </c>
      <c r="M531" s="1" t="s">
        <v>11773</v>
      </c>
      <c r="N531" s="1" t="s">
        <v>12916</v>
      </c>
      <c r="O531" s="1" t="s">
        <v>529</v>
      </c>
      <c r="P531" s="1" t="s">
        <v>22097</v>
      </c>
      <c r="Q531" s="1" t="s">
        <v>22481</v>
      </c>
      <c r="R531" s="1" t="s">
        <v>14015</v>
      </c>
      <c r="S531" s="1" t="s">
        <v>529</v>
      </c>
      <c r="T531" s="1"/>
      <c r="U531" s="1"/>
      <c r="V531" s="1" t="s">
        <v>14025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14378</v>
      </c>
      <c r="F532" s="1" t="s">
        <v>15327</v>
      </c>
      <c r="G532" s="1" t="s">
        <v>16241</v>
      </c>
      <c r="H532" s="1" t="s">
        <v>17088</v>
      </c>
      <c r="I532" s="1" t="s">
        <v>10136</v>
      </c>
      <c r="J532" s="1"/>
      <c r="K532" s="1" t="s">
        <v>22084</v>
      </c>
      <c r="L532" s="1" t="s">
        <v>530</v>
      </c>
      <c r="M532" s="1" t="s">
        <v>11774</v>
      </c>
      <c r="N532" s="1" t="s">
        <v>12916</v>
      </c>
      <c r="O532" s="1" t="s">
        <v>530</v>
      </c>
      <c r="P532" s="1" t="s">
        <v>22097</v>
      </c>
      <c r="Q532" s="1" t="s">
        <v>22482</v>
      </c>
      <c r="R532" s="1" t="s">
        <v>14015</v>
      </c>
      <c r="S532" s="1" t="s">
        <v>530</v>
      </c>
      <c r="T532" s="1"/>
      <c r="U532" s="1"/>
      <c r="V532" s="1" t="s">
        <v>14025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14379</v>
      </c>
      <c r="F533" s="1" t="s">
        <v>15328</v>
      </c>
      <c r="G533" s="1" t="s">
        <v>16242</v>
      </c>
      <c r="H533" s="1" t="s">
        <v>17089</v>
      </c>
      <c r="I533" s="1" t="s">
        <v>10137</v>
      </c>
      <c r="J533" s="1"/>
      <c r="K533" s="1" t="s">
        <v>22084</v>
      </c>
      <c r="L533" s="1" t="s">
        <v>531</v>
      </c>
      <c r="M533" s="1" t="s">
        <v>11775</v>
      </c>
      <c r="N533" s="1" t="s">
        <v>12916</v>
      </c>
      <c r="O533" s="1" t="s">
        <v>531</v>
      </c>
      <c r="P533" s="1" t="s">
        <v>22097</v>
      </c>
      <c r="Q533" s="1" t="s">
        <v>22483</v>
      </c>
      <c r="R533" s="1" t="s">
        <v>14015</v>
      </c>
      <c r="S533" s="1" t="s">
        <v>531</v>
      </c>
      <c r="T533" s="1"/>
      <c r="U533" s="1"/>
      <c r="V533" s="1" t="s">
        <v>14025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14380</v>
      </c>
      <c r="F534" s="1" t="s">
        <v>15329</v>
      </c>
      <c r="G534" s="1" t="s">
        <v>16243</v>
      </c>
      <c r="H534" s="1" t="s">
        <v>17090</v>
      </c>
      <c r="I534" s="1" t="s">
        <v>10138</v>
      </c>
      <c r="J534" s="1"/>
      <c r="K534" s="1" t="s">
        <v>22084</v>
      </c>
      <c r="L534" s="1" t="s">
        <v>532</v>
      </c>
      <c r="M534" s="1" t="s">
        <v>11776</v>
      </c>
      <c r="N534" s="1" t="s">
        <v>12916</v>
      </c>
      <c r="O534" s="1" t="s">
        <v>532</v>
      </c>
      <c r="P534" s="1" t="s">
        <v>22097</v>
      </c>
      <c r="Q534" s="1" t="s">
        <v>22484</v>
      </c>
      <c r="R534" s="1" t="s">
        <v>14015</v>
      </c>
      <c r="S534" s="1" t="s">
        <v>532</v>
      </c>
      <c r="T534" s="1"/>
      <c r="U534" s="1"/>
      <c r="V534" s="1" t="s">
        <v>14025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14381</v>
      </c>
      <c r="F535" s="1" t="s">
        <v>15330</v>
      </c>
      <c r="G535" s="1" t="s">
        <v>16244</v>
      </c>
      <c r="H535" s="1" t="s">
        <v>17091</v>
      </c>
      <c r="I535" s="1" t="s">
        <v>10139</v>
      </c>
      <c r="J535" s="1"/>
      <c r="K535" s="1" t="s">
        <v>22084</v>
      </c>
      <c r="L535" s="1" t="s">
        <v>533</v>
      </c>
      <c r="M535" s="1" t="s">
        <v>11777</v>
      </c>
      <c r="N535" s="1" t="s">
        <v>12916</v>
      </c>
      <c r="O535" s="1" t="s">
        <v>533</v>
      </c>
      <c r="P535" s="1" t="s">
        <v>22097</v>
      </c>
      <c r="Q535" s="1" t="s">
        <v>22485</v>
      </c>
      <c r="R535" s="1" t="s">
        <v>14015</v>
      </c>
      <c r="S535" s="1" t="s">
        <v>533</v>
      </c>
      <c r="T535" s="1"/>
      <c r="U535" s="1"/>
      <c r="V535" s="1" t="s">
        <v>14025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3919</v>
      </c>
      <c r="F536" s="1" t="s">
        <v>5557</v>
      </c>
      <c r="G536" s="1" t="s">
        <v>7133</v>
      </c>
      <c r="H536" s="1" t="s">
        <v>8607</v>
      </c>
      <c r="I536" s="1" t="s">
        <v>10140</v>
      </c>
      <c r="J536" s="1"/>
      <c r="K536" s="1" t="s">
        <v>22084</v>
      </c>
      <c r="L536" s="1" t="s">
        <v>534</v>
      </c>
      <c r="M536" s="1" t="s">
        <v>11778</v>
      </c>
      <c r="N536" s="1" t="s">
        <v>12916</v>
      </c>
      <c r="O536" s="1" t="s">
        <v>534</v>
      </c>
      <c r="P536" s="1" t="s">
        <v>22097</v>
      </c>
      <c r="Q536" s="1" t="s">
        <v>22486</v>
      </c>
      <c r="R536" s="1" t="s">
        <v>14015</v>
      </c>
      <c r="S536" s="1" t="s">
        <v>534</v>
      </c>
      <c r="T536" s="1"/>
      <c r="U536" s="1"/>
      <c r="V536" s="1" t="s">
        <v>14025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3920</v>
      </c>
      <c r="F537" s="1" t="s">
        <v>5558</v>
      </c>
      <c r="G537" s="1" t="s">
        <v>7134</v>
      </c>
      <c r="H537" s="1" t="s">
        <v>8608</v>
      </c>
      <c r="I537" s="1" t="s">
        <v>10141</v>
      </c>
      <c r="J537" s="1"/>
      <c r="K537" s="1" t="s">
        <v>22084</v>
      </c>
      <c r="L537" s="1" t="s">
        <v>535</v>
      </c>
      <c r="M537" s="1" t="s">
        <v>11779</v>
      </c>
      <c r="N537" s="1" t="s">
        <v>12916</v>
      </c>
      <c r="O537" s="1" t="s">
        <v>535</v>
      </c>
      <c r="P537" s="1" t="s">
        <v>22097</v>
      </c>
      <c r="Q537" s="1" t="s">
        <v>22487</v>
      </c>
      <c r="R537" s="1" t="s">
        <v>14015</v>
      </c>
      <c r="S537" s="1" t="s">
        <v>535</v>
      </c>
      <c r="T537" s="1"/>
      <c r="U537" s="1"/>
      <c r="V537" s="1" t="s">
        <v>14025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14382</v>
      </c>
      <c r="F538" s="1" t="s">
        <v>15331</v>
      </c>
      <c r="G538" s="1" t="s">
        <v>16245</v>
      </c>
      <c r="H538" s="1" t="s">
        <v>17092</v>
      </c>
      <c r="I538" s="1" t="s">
        <v>10142</v>
      </c>
      <c r="J538" s="1"/>
      <c r="K538" s="1" t="s">
        <v>22084</v>
      </c>
      <c r="L538" s="1" t="s">
        <v>536</v>
      </c>
      <c r="M538" s="1" t="s">
        <v>11780</v>
      </c>
      <c r="N538" s="1" t="s">
        <v>12916</v>
      </c>
      <c r="O538" s="1" t="s">
        <v>536</v>
      </c>
      <c r="P538" s="1" t="s">
        <v>22097</v>
      </c>
      <c r="Q538" s="1" t="s">
        <v>22488</v>
      </c>
      <c r="R538" s="1" t="s">
        <v>14015</v>
      </c>
      <c r="S538" s="1" t="s">
        <v>536</v>
      </c>
      <c r="T538" s="1"/>
      <c r="U538" s="1"/>
      <c r="V538" s="1" t="s">
        <v>14025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14383</v>
      </c>
      <c r="F539" s="1" t="s">
        <v>15332</v>
      </c>
      <c r="G539" s="1" t="s">
        <v>16246</v>
      </c>
      <c r="H539" s="1" t="s">
        <v>17093</v>
      </c>
      <c r="I539" s="1" t="s">
        <v>10143</v>
      </c>
      <c r="J539" s="1"/>
      <c r="K539" s="1" t="s">
        <v>22084</v>
      </c>
      <c r="L539" s="1" t="s">
        <v>537</v>
      </c>
      <c r="M539" s="1" t="s">
        <v>11781</v>
      </c>
      <c r="N539" s="1" t="s">
        <v>12916</v>
      </c>
      <c r="O539" s="1" t="s">
        <v>537</v>
      </c>
      <c r="P539" s="1" t="s">
        <v>22097</v>
      </c>
      <c r="Q539" s="1" t="s">
        <v>22489</v>
      </c>
      <c r="R539" s="1" t="s">
        <v>14015</v>
      </c>
      <c r="S539" s="1" t="s">
        <v>537</v>
      </c>
      <c r="T539" s="1"/>
      <c r="U539" s="1"/>
      <c r="V539" s="1" t="s">
        <v>14025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3923</v>
      </c>
      <c r="F540" s="1" t="s">
        <v>5561</v>
      </c>
      <c r="G540" s="1" t="s">
        <v>7137</v>
      </c>
      <c r="H540" s="1" t="s">
        <v>8611</v>
      </c>
      <c r="I540" s="1" t="s">
        <v>10144</v>
      </c>
      <c r="J540" s="1"/>
      <c r="K540" s="1" t="s">
        <v>22084</v>
      </c>
      <c r="L540" s="1" t="s">
        <v>538</v>
      </c>
      <c r="M540" s="1" t="s">
        <v>11782</v>
      </c>
      <c r="N540" s="1" t="s">
        <v>12916</v>
      </c>
      <c r="O540" s="1" t="s">
        <v>538</v>
      </c>
      <c r="P540" s="1" t="s">
        <v>22097</v>
      </c>
      <c r="Q540" s="1" t="s">
        <v>22490</v>
      </c>
      <c r="R540" s="1" t="s">
        <v>14015</v>
      </c>
      <c r="S540" s="1" t="s">
        <v>538</v>
      </c>
      <c r="T540" s="1"/>
      <c r="U540" s="1"/>
      <c r="V540" s="1" t="s">
        <v>14025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3924</v>
      </c>
      <c r="F541" s="1" t="s">
        <v>5562</v>
      </c>
      <c r="G541" s="1" t="s">
        <v>7138</v>
      </c>
      <c r="H541" s="1" t="s">
        <v>8612</v>
      </c>
      <c r="I541" s="1" t="s">
        <v>10145</v>
      </c>
      <c r="J541" s="1"/>
      <c r="K541" s="1" t="s">
        <v>22084</v>
      </c>
      <c r="L541" s="1" t="s">
        <v>539</v>
      </c>
      <c r="M541" s="1" t="s">
        <v>11783</v>
      </c>
      <c r="N541" s="1" t="s">
        <v>12916</v>
      </c>
      <c r="O541" s="1" t="s">
        <v>539</v>
      </c>
      <c r="P541" s="1" t="s">
        <v>22097</v>
      </c>
      <c r="Q541" s="1" t="s">
        <v>22491</v>
      </c>
      <c r="R541" s="1" t="s">
        <v>14015</v>
      </c>
      <c r="S541" s="1" t="s">
        <v>539</v>
      </c>
      <c r="T541" s="1"/>
      <c r="U541" s="1"/>
      <c r="V541" s="1" t="s">
        <v>14025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14384</v>
      </c>
      <c r="F542" s="1" t="s">
        <v>15333</v>
      </c>
      <c r="G542" s="1" t="s">
        <v>16247</v>
      </c>
      <c r="H542" s="1" t="s">
        <v>17094</v>
      </c>
      <c r="I542" s="1" t="s">
        <v>10146</v>
      </c>
      <c r="J542" s="1"/>
      <c r="K542" s="1" t="s">
        <v>22084</v>
      </c>
      <c r="L542" s="1" t="s">
        <v>540</v>
      </c>
      <c r="M542" s="1" t="s">
        <v>11784</v>
      </c>
      <c r="N542" s="1" t="s">
        <v>12916</v>
      </c>
      <c r="O542" s="1" t="s">
        <v>540</v>
      </c>
      <c r="P542" s="1" t="s">
        <v>22097</v>
      </c>
      <c r="Q542" s="1" t="s">
        <v>22492</v>
      </c>
      <c r="R542" s="1" t="s">
        <v>14015</v>
      </c>
      <c r="S542" s="1" t="s">
        <v>540</v>
      </c>
      <c r="T542" s="1"/>
      <c r="U542" s="1"/>
      <c r="V542" s="1" t="s">
        <v>14025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14385</v>
      </c>
      <c r="F543" s="1" t="s">
        <v>15334</v>
      </c>
      <c r="G543" s="1" t="s">
        <v>16248</v>
      </c>
      <c r="H543" s="1" t="s">
        <v>17095</v>
      </c>
      <c r="I543" s="1" t="s">
        <v>10147</v>
      </c>
      <c r="J543" s="1"/>
      <c r="K543" s="1" t="s">
        <v>22084</v>
      </c>
      <c r="L543" s="1" t="s">
        <v>541</v>
      </c>
      <c r="M543" s="1" t="s">
        <v>11785</v>
      </c>
      <c r="N543" s="1" t="s">
        <v>12916</v>
      </c>
      <c r="O543" s="1" t="s">
        <v>541</v>
      </c>
      <c r="P543" s="1" t="s">
        <v>22097</v>
      </c>
      <c r="Q543" s="1" t="s">
        <v>22493</v>
      </c>
      <c r="R543" s="1" t="s">
        <v>14015</v>
      </c>
      <c r="S543" s="1" t="s">
        <v>541</v>
      </c>
      <c r="T543" s="1"/>
      <c r="U543" s="1"/>
      <c r="V543" s="1" t="s">
        <v>14025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14386</v>
      </c>
      <c r="F544" s="1" t="s">
        <v>15335</v>
      </c>
      <c r="G544" s="1" t="s">
        <v>16249</v>
      </c>
      <c r="H544" s="1" t="s">
        <v>17096</v>
      </c>
      <c r="I544" s="1" t="s">
        <v>10148</v>
      </c>
      <c r="J544" s="1"/>
      <c r="K544" s="1" t="s">
        <v>22084</v>
      </c>
      <c r="L544" s="1" t="s">
        <v>542</v>
      </c>
      <c r="M544" s="1" t="s">
        <v>11786</v>
      </c>
      <c r="N544" s="1" t="s">
        <v>12916</v>
      </c>
      <c r="O544" s="1" t="s">
        <v>542</v>
      </c>
      <c r="P544" s="1" t="s">
        <v>22097</v>
      </c>
      <c r="Q544" s="1" t="s">
        <v>22494</v>
      </c>
      <c r="R544" s="1" t="s">
        <v>14015</v>
      </c>
      <c r="S544" s="1" t="s">
        <v>542</v>
      </c>
      <c r="T544" s="1"/>
      <c r="U544" s="1"/>
      <c r="V544" s="1" t="s">
        <v>14025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14387</v>
      </c>
      <c r="F545" s="1" t="s">
        <v>15336</v>
      </c>
      <c r="G545" s="1" t="s">
        <v>16250</v>
      </c>
      <c r="H545" s="1" t="s">
        <v>17097</v>
      </c>
      <c r="I545" s="1" t="s">
        <v>10149</v>
      </c>
      <c r="J545" s="1"/>
      <c r="K545" s="1" t="s">
        <v>22084</v>
      </c>
      <c r="L545" s="1" t="s">
        <v>543</v>
      </c>
      <c r="M545" s="1" t="s">
        <v>11787</v>
      </c>
      <c r="N545" s="1" t="s">
        <v>12916</v>
      </c>
      <c r="O545" s="1" t="s">
        <v>543</v>
      </c>
      <c r="P545" s="1" t="s">
        <v>22097</v>
      </c>
      <c r="Q545" s="1" t="s">
        <v>22495</v>
      </c>
      <c r="R545" s="1" t="s">
        <v>14015</v>
      </c>
      <c r="S545" s="1" t="s">
        <v>543</v>
      </c>
      <c r="T545" s="1"/>
      <c r="U545" s="1"/>
      <c r="V545" s="1" t="s">
        <v>14025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3929</v>
      </c>
      <c r="F546" s="1" t="s">
        <v>5567</v>
      </c>
      <c r="G546" s="1" t="s">
        <v>7143</v>
      </c>
      <c r="H546" s="1" t="s">
        <v>8617</v>
      </c>
      <c r="I546" s="1" t="s">
        <v>10150</v>
      </c>
      <c r="J546" s="1"/>
      <c r="K546" s="1" t="s">
        <v>22084</v>
      </c>
      <c r="L546" s="1" t="s">
        <v>544</v>
      </c>
      <c r="M546" s="1" t="s">
        <v>11788</v>
      </c>
      <c r="N546" s="1" t="s">
        <v>12916</v>
      </c>
      <c r="O546" s="1" t="s">
        <v>544</v>
      </c>
      <c r="P546" s="1" t="s">
        <v>22097</v>
      </c>
      <c r="Q546" s="1" t="s">
        <v>22496</v>
      </c>
      <c r="R546" s="1" t="s">
        <v>14015</v>
      </c>
      <c r="S546" s="1" t="s">
        <v>544</v>
      </c>
      <c r="T546" s="1"/>
      <c r="U546" s="1"/>
      <c r="V546" s="1" t="s">
        <v>14025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14388</v>
      </c>
      <c r="F547" s="1" t="s">
        <v>15337</v>
      </c>
      <c r="G547" s="1" t="s">
        <v>16251</v>
      </c>
      <c r="H547" s="1" t="s">
        <v>17098</v>
      </c>
      <c r="I547" s="1" t="s">
        <v>10151</v>
      </c>
      <c r="J547" s="1"/>
      <c r="K547" s="1" t="s">
        <v>22084</v>
      </c>
      <c r="L547" s="1" t="s">
        <v>545</v>
      </c>
      <c r="M547" s="1" t="s">
        <v>11789</v>
      </c>
      <c r="N547" s="1" t="s">
        <v>12916</v>
      </c>
      <c r="O547" s="1" t="s">
        <v>545</v>
      </c>
      <c r="P547" s="1" t="s">
        <v>22097</v>
      </c>
      <c r="Q547" s="1" t="s">
        <v>22497</v>
      </c>
      <c r="R547" s="1" t="s">
        <v>14015</v>
      </c>
      <c r="S547" s="1" t="s">
        <v>545</v>
      </c>
      <c r="T547" s="1"/>
      <c r="U547" s="1"/>
      <c r="V547" s="1" t="s">
        <v>14025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14389</v>
      </c>
      <c r="F548" s="1" t="s">
        <v>15338</v>
      </c>
      <c r="G548" s="1" t="s">
        <v>16252</v>
      </c>
      <c r="H548" s="1" t="s">
        <v>17099</v>
      </c>
      <c r="I548" s="1" t="s">
        <v>10152</v>
      </c>
      <c r="J548" s="1"/>
      <c r="K548" s="1" t="s">
        <v>22084</v>
      </c>
      <c r="L548" s="1" t="s">
        <v>546</v>
      </c>
      <c r="M548" s="1" t="s">
        <v>11790</v>
      </c>
      <c r="N548" s="1" t="s">
        <v>12916</v>
      </c>
      <c r="O548" s="1" t="s">
        <v>546</v>
      </c>
      <c r="P548" s="1" t="s">
        <v>22097</v>
      </c>
      <c r="Q548" s="1" t="s">
        <v>22498</v>
      </c>
      <c r="R548" s="1" t="s">
        <v>14015</v>
      </c>
      <c r="S548" s="1" t="s">
        <v>546</v>
      </c>
      <c r="T548" s="1"/>
      <c r="U548" s="1"/>
      <c r="V548" s="1" t="s">
        <v>14025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3932</v>
      </c>
      <c r="F549" s="1" t="s">
        <v>5570</v>
      </c>
      <c r="G549" s="1" t="s">
        <v>7146</v>
      </c>
      <c r="H549" s="1" t="s">
        <v>8620</v>
      </c>
      <c r="I549" s="1" t="s">
        <v>10153</v>
      </c>
      <c r="J549" s="1"/>
      <c r="K549" s="1" t="s">
        <v>22084</v>
      </c>
      <c r="L549" s="1" t="s">
        <v>547</v>
      </c>
      <c r="M549" s="1" t="s">
        <v>11791</v>
      </c>
      <c r="N549" s="1" t="s">
        <v>12916</v>
      </c>
      <c r="O549" s="1" t="s">
        <v>547</v>
      </c>
      <c r="P549" s="1" t="s">
        <v>22097</v>
      </c>
      <c r="Q549" s="1" t="s">
        <v>22499</v>
      </c>
      <c r="R549" s="1" t="s">
        <v>14015</v>
      </c>
      <c r="S549" s="1" t="s">
        <v>547</v>
      </c>
      <c r="T549" s="1"/>
      <c r="U549" s="1"/>
      <c r="V549" s="1" t="s">
        <v>14025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3933</v>
      </c>
      <c r="F550" s="1" t="s">
        <v>5571</v>
      </c>
      <c r="G550" s="1" t="s">
        <v>7147</v>
      </c>
      <c r="H550" s="1" t="s">
        <v>8621</v>
      </c>
      <c r="I550" s="1" t="s">
        <v>10154</v>
      </c>
      <c r="J550" s="1"/>
      <c r="K550" s="1" t="s">
        <v>22084</v>
      </c>
      <c r="L550" s="1" t="s">
        <v>548</v>
      </c>
      <c r="M550" s="1" t="s">
        <v>11792</v>
      </c>
      <c r="N550" s="1" t="s">
        <v>12916</v>
      </c>
      <c r="O550" s="1" t="s">
        <v>548</v>
      </c>
      <c r="P550" s="1" t="s">
        <v>22097</v>
      </c>
      <c r="Q550" s="1" t="s">
        <v>22500</v>
      </c>
      <c r="R550" s="1" t="s">
        <v>14015</v>
      </c>
      <c r="S550" s="1" t="s">
        <v>548</v>
      </c>
      <c r="T550" s="1"/>
      <c r="U550" s="1"/>
      <c r="V550" s="1" t="s">
        <v>14025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14390</v>
      </c>
      <c r="F551" s="1" t="s">
        <v>15339</v>
      </c>
      <c r="G551" s="1" t="s">
        <v>16253</v>
      </c>
      <c r="H551" s="1" t="s">
        <v>17100</v>
      </c>
      <c r="I551" s="1" t="s">
        <v>10155</v>
      </c>
      <c r="J551" s="1"/>
      <c r="K551" s="1" t="s">
        <v>22084</v>
      </c>
      <c r="L551" s="1" t="s">
        <v>549</v>
      </c>
      <c r="M551" s="1" t="s">
        <v>11793</v>
      </c>
      <c r="N551" s="1" t="s">
        <v>12916</v>
      </c>
      <c r="O551" s="1" t="s">
        <v>549</v>
      </c>
      <c r="P551" s="1" t="s">
        <v>22097</v>
      </c>
      <c r="Q551" s="1" t="s">
        <v>22501</v>
      </c>
      <c r="R551" s="1" t="s">
        <v>14015</v>
      </c>
      <c r="S551" s="1" t="s">
        <v>549</v>
      </c>
      <c r="T551" s="1"/>
      <c r="U551" s="1"/>
      <c r="V551" s="1" t="s">
        <v>14025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14391</v>
      </c>
      <c r="F552" s="1" t="s">
        <v>15340</v>
      </c>
      <c r="G552" s="1" t="s">
        <v>16254</v>
      </c>
      <c r="H552" s="1" t="s">
        <v>17101</v>
      </c>
      <c r="I552" s="1" t="s">
        <v>10156</v>
      </c>
      <c r="J552" s="1"/>
      <c r="K552" s="1" t="s">
        <v>22084</v>
      </c>
      <c r="L552" s="1" t="s">
        <v>550</v>
      </c>
      <c r="M552" s="1" t="s">
        <v>11794</v>
      </c>
      <c r="N552" s="1" t="s">
        <v>12916</v>
      </c>
      <c r="O552" s="1" t="s">
        <v>550</v>
      </c>
      <c r="P552" s="1" t="s">
        <v>22097</v>
      </c>
      <c r="Q552" s="1" t="s">
        <v>22502</v>
      </c>
      <c r="R552" s="1" t="s">
        <v>14015</v>
      </c>
      <c r="S552" s="1" t="s">
        <v>550</v>
      </c>
      <c r="T552" s="1"/>
      <c r="U552" s="1"/>
      <c r="V552" s="1" t="s">
        <v>14025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14392</v>
      </c>
      <c r="F553" s="1" t="s">
        <v>15341</v>
      </c>
      <c r="G553" s="1" t="s">
        <v>16255</v>
      </c>
      <c r="H553" s="1" t="s">
        <v>17102</v>
      </c>
      <c r="I553" s="1" t="s">
        <v>10157</v>
      </c>
      <c r="J553" s="1"/>
      <c r="K553" s="1" t="s">
        <v>22084</v>
      </c>
      <c r="L553" s="1" t="s">
        <v>551</v>
      </c>
      <c r="M553" s="1" t="s">
        <v>11795</v>
      </c>
      <c r="N553" s="1" t="s">
        <v>12916</v>
      </c>
      <c r="O553" s="1" t="s">
        <v>551</v>
      </c>
      <c r="P553" s="1" t="s">
        <v>22097</v>
      </c>
      <c r="Q553" s="1" t="s">
        <v>22503</v>
      </c>
      <c r="R553" s="1" t="s">
        <v>14015</v>
      </c>
      <c r="S553" s="1" t="s">
        <v>551</v>
      </c>
      <c r="T553" s="1"/>
      <c r="U553" s="1"/>
      <c r="V553" s="1" t="s">
        <v>14025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14393</v>
      </c>
      <c r="F554" s="1" t="s">
        <v>15342</v>
      </c>
      <c r="G554" s="1" t="s">
        <v>14393</v>
      </c>
      <c r="H554" s="1" t="s">
        <v>17098</v>
      </c>
      <c r="I554" s="1" t="s">
        <v>10158</v>
      </c>
      <c r="J554" s="1"/>
      <c r="K554" s="1" t="s">
        <v>22084</v>
      </c>
      <c r="L554" s="1" t="s">
        <v>552</v>
      </c>
      <c r="M554" s="1" t="s">
        <v>11796</v>
      </c>
      <c r="N554" s="1" t="s">
        <v>12916</v>
      </c>
      <c r="O554" s="1" t="s">
        <v>552</v>
      </c>
      <c r="P554" s="1" t="s">
        <v>22097</v>
      </c>
      <c r="Q554" s="1" t="s">
        <v>22497</v>
      </c>
      <c r="R554" s="1" t="s">
        <v>14015</v>
      </c>
      <c r="S554" s="1" t="s">
        <v>552</v>
      </c>
      <c r="T554" s="1"/>
      <c r="U554" s="1"/>
      <c r="V554" s="1" t="s">
        <v>14025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3938</v>
      </c>
      <c r="F555" s="1" t="s">
        <v>5576</v>
      </c>
      <c r="G555" s="1" t="s">
        <v>7151</v>
      </c>
      <c r="H555" s="1" t="s">
        <v>8625</v>
      </c>
      <c r="I555" s="1" t="s">
        <v>10159</v>
      </c>
      <c r="J555" s="1"/>
      <c r="K555" s="1" t="s">
        <v>22084</v>
      </c>
      <c r="L555" s="1" t="s">
        <v>553</v>
      </c>
      <c r="M555" s="1" t="s">
        <v>11797</v>
      </c>
      <c r="N555" s="1" t="s">
        <v>12916</v>
      </c>
      <c r="O555" s="1" t="s">
        <v>553</v>
      </c>
      <c r="P555" s="1" t="s">
        <v>22097</v>
      </c>
      <c r="Q555" s="1" t="s">
        <v>22504</v>
      </c>
      <c r="R555" s="1" t="s">
        <v>14015</v>
      </c>
      <c r="S555" s="1" t="s">
        <v>553</v>
      </c>
      <c r="T555" s="1"/>
      <c r="U555" s="1"/>
      <c r="V555" s="1" t="s">
        <v>14025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14394</v>
      </c>
      <c r="F556" s="1" t="s">
        <v>15343</v>
      </c>
      <c r="G556" s="1" t="s">
        <v>16256</v>
      </c>
      <c r="H556" s="1" t="s">
        <v>17099</v>
      </c>
      <c r="I556" s="1" t="s">
        <v>10160</v>
      </c>
      <c r="J556" s="1"/>
      <c r="K556" s="1" t="s">
        <v>22084</v>
      </c>
      <c r="L556" s="1" t="s">
        <v>554</v>
      </c>
      <c r="M556" s="1" t="s">
        <v>11798</v>
      </c>
      <c r="N556" s="1" t="s">
        <v>12916</v>
      </c>
      <c r="O556" s="1" t="s">
        <v>554</v>
      </c>
      <c r="P556" s="1" t="s">
        <v>22097</v>
      </c>
      <c r="Q556" s="1" t="s">
        <v>22498</v>
      </c>
      <c r="R556" s="1" t="s">
        <v>14015</v>
      </c>
      <c r="S556" s="1" t="s">
        <v>554</v>
      </c>
      <c r="T556" s="1"/>
      <c r="U556" s="1"/>
      <c r="V556" s="1" t="s">
        <v>14025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14395</v>
      </c>
      <c r="F557" s="1" t="s">
        <v>15344</v>
      </c>
      <c r="G557" s="1" t="s">
        <v>16257</v>
      </c>
      <c r="H557" s="1" t="s">
        <v>17103</v>
      </c>
      <c r="I557" s="1" t="s">
        <v>10161</v>
      </c>
      <c r="J557" s="1"/>
      <c r="K557" s="1" t="s">
        <v>22084</v>
      </c>
      <c r="L557" s="1" t="s">
        <v>555</v>
      </c>
      <c r="M557" s="1" t="s">
        <v>11799</v>
      </c>
      <c r="N557" s="1" t="s">
        <v>12916</v>
      </c>
      <c r="O557" s="1" t="s">
        <v>555</v>
      </c>
      <c r="P557" s="1" t="s">
        <v>22097</v>
      </c>
      <c r="Q557" s="1" t="s">
        <v>22505</v>
      </c>
      <c r="R557" s="1" t="s">
        <v>14015</v>
      </c>
      <c r="S557" s="1" t="s">
        <v>555</v>
      </c>
      <c r="T557" s="1"/>
      <c r="U557" s="1"/>
      <c r="V557" s="1" t="s">
        <v>14025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3941</v>
      </c>
      <c r="F558" s="1" t="s">
        <v>5579</v>
      </c>
      <c r="G558" s="1" t="s">
        <v>7154</v>
      </c>
      <c r="H558" s="1" t="s">
        <v>7154</v>
      </c>
      <c r="I558" s="1" t="s">
        <v>10162</v>
      </c>
      <c r="J558" s="1"/>
      <c r="K558" s="1" t="s">
        <v>22084</v>
      </c>
      <c r="L558" s="1" t="s">
        <v>556</v>
      </c>
      <c r="M558" s="1" t="s">
        <v>11800</v>
      </c>
      <c r="N558" s="1" t="s">
        <v>12916</v>
      </c>
      <c r="O558" s="1" t="s">
        <v>556</v>
      </c>
      <c r="P558" s="1" t="s">
        <v>22097</v>
      </c>
      <c r="Q558" s="1" t="s">
        <v>22506</v>
      </c>
      <c r="R558" s="1" t="s">
        <v>14015</v>
      </c>
      <c r="S558" s="1" t="s">
        <v>556</v>
      </c>
      <c r="T558" s="1"/>
      <c r="U558" s="1"/>
      <c r="V558" s="1" t="s">
        <v>14025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14396</v>
      </c>
      <c r="F559" s="1" t="s">
        <v>15345</v>
      </c>
      <c r="G559" s="1" t="s">
        <v>16258</v>
      </c>
      <c r="H559" s="1" t="s">
        <v>17100</v>
      </c>
      <c r="I559" s="1" t="s">
        <v>10163</v>
      </c>
      <c r="J559" s="1"/>
      <c r="K559" s="1" t="s">
        <v>22084</v>
      </c>
      <c r="L559" s="1" t="s">
        <v>557</v>
      </c>
      <c r="M559" s="1" t="s">
        <v>11801</v>
      </c>
      <c r="N559" s="1" t="s">
        <v>12916</v>
      </c>
      <c r="O559" s="1" t="s">
        <v>557</v>
      </c>
      <c r="P559" s="1" t="s">
        <v>22097</v>
      </c>
      <c r="Q559" s="1" t="s">
        <v>22501</v>
      </c>
      <c r="R559" s="1" t="s">
        <v>14015</v>
      </c>
      <c r="S559" s="1" t="s">
        <v>557</v>
      </c>
      <c r="T559" s="1"/>
      <c r="U559" s="1"/>
      <c r="V559" s="1" t="s">
        <v>14025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3943</v>
      </c>
      <c r="F560" s="1" t="s">
        <v>5581</v>
      </c>
      <c r="G560" s="1" t="s">
        <v>7156</v>
      </c>
      <c r="H560" s="1" t="s">
        <v>8627</v>
      </c>
      <c r="I560" s="1" t="s">
        <v>10164</v>
      </c>
      <c r="J560" s="1"/>
      <c r="K560" s="1" t="s">
        <v>22084</v>
      </c>
      <c r="L560" s="1" t="s">
        <v>558</v>
      </c>
      <c r="M560" s="1" t="s">
        <v>11802</v>
      </c>
      <c r="N560" s="1" t="s">
        <v>12916</v>
      </c>
      <c r="O560" s="1" t="s">
        <v>558</v>
      </c>
      <c r="P560" s="1" t="s">
        <v>22097</v>
      </c>
      <c r="Q560" s="1" t="s">
        <v>22507</v>
      </c>
      <c r="R560" s="1" t="s">
        <v>14015</v>
      </c>
      <c r="S560" s="1" t="s">
        <v>558</v>
      </c>
      <c r="T560" s="1"/>
      <c r="U560" s="1"/>
      <c r="V560" s="1" t="s">
        <v>14025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14397</v>
      </c>
      <c r="F561" s="1" t="s">
        <v>15346</v>
      </c>
      <c r="G561" s="1" t="s">
        <v>16259</v>
      </c>
      <c r="H561" s="1" t="s">
        <v>17104</v>
      </c>
      <c r="I561" s="1" t="s">
        <v>10165</v>
      </c>
      <c r="J561" s="1"/>
      <c r="K561" s="1" t="s">
        <v>22084</v>
      </c>
      <c r="L561" s="1" t="s">
        <v>559</v>
      </c>
      <c r="M561" s="1" t="s">
        <v>11803</v>
      </c>
      <c r="N561" s="1" t="s">
        <v>12916</v>
      </c>
      <c r="O561" s="1" t="s">
        <v>559</v>
      </c>
      <c r="P561" s="1" t="s">
        <v>22097</v>
      </c>
      <c r="Q561" s="1" t="s">
        <v>22508</v>
      </c>
      <c r="R561" s="1" t="s">
        <v>14015</v>
      </c>
      <c r="S561" s="1" t="s">
        <v>559</v>
      </c>
      <c r="T561" s="1"/>
      <c r="U561" s="1"/>
      <c r="V561" s="1" t="s">
        <v>14025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14398</v>
      </c>
      <c r="F562" s="1" t="s">
        <v>15347</v>
      </c>
      <c r="G562" s="1" t="s">
        <v>16260</v>
      </c>
      <c r="H562" s="1" t="s">
        <v>17105</v>
      </c>
      <c r="I562" s="1" t="s">
        <v>10166</v>
      </c>
      <c r="J562" s="1"/>
      <c r="K562" s="1" t="s">
        <v>22084</v>
      </c>
      <c r="L562" s="1" t="s">
        <v>560</v>
      </c>
      <c r="M562" s="1" t="s">
        <v>11804</v>
      </c>
      <c r="N562" s="1" t="s">
        <v>12916</v>
      </c>
      <c r="O562" s="1" t="s">
        <v>560</v>
      </c>
      <c r="P562" s="1" t="s">
        <v>22097</v>
      </c>
      <c r="Q562" s="1" t="s">
        <v>22509</v>
      </c>
      <c r="R562" s="1" t="s">
        <v>14015</v>
      </c>
      <c r="S562" s="1" t="s">
        <v>560</v>
      </c>
      <c r="T562" s="1"/>
      <c r="U562" s="1"/>
      <c r="V562" s="1" t="s">
        <v>14025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14399</v>
      </c>
      <c r="F563" s="1" t="s">
        <v>15348</v>
      </c>
      <c r="G563" s="1" t="s">
        <v>16261</v>
      </c>
      <c r="H563" s="1" t="s">
        <v>14399</v>
      </c>
      <c r="I563" s="1" t="s">
        <v>10167</v>
      </c>
      <c r="J563" s="1"/>
      <c r="K563" s="1" t="s">
        <v>22084</v>
      </c>
      <c r="L563" s="1" t="s">
        <v>561</v>
      </c>
      <c r="M563" s="1" t="s">
        <v>11805</v>
      </c>
      <c r="N563" s="1" t="s">
        <v>12916</v>
      </c>
      <c r="O563" s="1" t="s">
        <v>561</v>
      </c>
      <c r="P563" s="1" t="s">
        <v>22097</v>
      </c>
      <c r="Q563" s="1" t="s">
        <v>22510</v>
      </c>
      <c r="R563" s="1" t="s">
        <v>14015</v>
      </c>
      <c r="S563" s="1" t="s">
        <v>561</v>
      </c>
      <c r="T563" s="1"/>
      <c r="U563" s="1"/>
      <c r="V563" s="1" t="s">
        <v>14025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14400</v>
      </c>
      <c r="F564" s="1" t="s">
        <v>15349</v>
      </c>
      <c r="G564" s="1" t="s">
        <v>16262</v>
      </c>
      <c r="H564" s="1" t="s">
        <v>17102</v>
      </c>
      <c r="I564" s="1" t="s">
        <v>10168</v>
      </c>
      <c r="J564" s="1"/>
      <c r="K564" s="1" t="s">
        <v>22084</v>
      </c>
      <c r="L564" s="1" t="s">
        <v>562</v>
      </c>
      <c r="M564" s="1" t="s">
        <v>11806</v>
      </c>
      <c r="N564" s="1" t="s">
        <v>12916</v>
      </c>
      <c r="O564" s="1" t="s">
        <v>562</v>
      </c>
      <c r="P564" s="1" t="s">
        <v>22097</v>
      </c>
      <c r="Q564" s="1" t="s">
        <v>22503</v>
      </c>
      <c r="R564" s="1" t="s">
        <v>14015</v>
      </c>
      <c r="S564" s="1" t="s">
        <v>562</v>
      </c>
      <c r="T564" s="1"/>
      <c r="U564" s="1"/>
      <c r="V564" s="1" t="s">
        <v>14025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14401</v>
      </c>
      <c r="F565" s="1" t="s">
        <v>15350</v>
      </c>
      <c r="G565" s="1" t="s">
        <v>16263</v>
      </c>
      <c r="H565" s="1" t="s">
        <v>17106</v>
      </c>
      <c r="I565" s="1" t="s">
        <v>10169</v>
      </c>
      <c r="J565" s="1"/>
      <c r="K565" s="1" t="s">
        <v>22084</v>
      </c>
      <c r="L565" s="1" t="s">
        <v>563</v>
      </c>
      <c r="M565" s="1" t="s">
        <v>11807</v>
      </c>
      <c r="N565" s="1" t="s">
        <v>12916</v>
      </c>
      <c r="O565" s="1" t="s">
        <v>563</v>
      </c>
      <c r="P565" s="1" t="s">
        <v>22097</v>
      </c>
      <c r="Q565" s="1" t="s">
        <v>22511</v>
      </c>
      <c r="R565" s="1" t="s">
        <v>14015</v>
      </c>
      <c r="S565" s="1" t="s">
        <v>563</v>
      </c>
      <c r="T565" s="1"/>
      <c r="U565" s="1"/>
      <c r="V565" s="1" t="s">
        <v>14025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3949</v>
      </c>
      <c r="F566" s="1" t="s">
        <v>5587</v>
      </c>
      <c r="G566" s="1" t="s">
        <v>7162</v>
      </c>
      <c r="H566" s="1" t="s">
        <v>8631</v>
      </c>
      <c r="I566" s="1" t="s">
        <v>10170</v>
      </c>
      <c r="J566" s="1"/>
      <c r="K566" s="1" t="s">
        <v>22084</v>
      </c>
      <c r="L566" s="1" t="s">
        <v>564</v>
      </c>
      <c r="M566" s="1" t="s">
        <v>11808</v>
      </c>
      <c r="N566" s="1" t="s">
        <v>12916</v>
      </c>
      <c r="O566" s="1" t="s">
        <v>564</v>
      </c>
      <c r="P566" s="1" t="s">
        <v>22097</v>
      </c>
      <c r="Q566" s="1" t="s">
        <v>22512</v>
      </c>
      <c r="R566" s="1" t="s">
        <v>14015</v>
      </c>
      <c r="S566" s="1" t="s">
        <v>564</v>
      </c>
      <c r="T566" s="1"/>
      <c r="U566" s="1"/>
      <c r="V566" s="1" t="s">
        <v>14025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14402</v>
      </c>
      <c r="F567" s="1" t="s">
        <v>15351</v>
      </c>
      <c r="G567" s="1" t="s">
        <v>16264</v>
      </c>
      <c r="H567" s="1" t="s">
        <v>17107</v>
      </c>
      <c r="I567" s="1" t="s">
        <v>10171</v>
      </c>
      <c r="J567" s="1"/>
      <c r="K567" s="1" t="s">
        <v>22084</v>
      </c>
      <c r="L567" s="1" t="s">
        <v>565</v>
      </c>
      <c r="M567" s="1" t="s">
        <v>11809</v>
      </c>
      <c r="N567" s="1" t="s">
        <v>12916</v>
      </c>
      <c r="O567" s="1" t="s">
        <v>565</v>
      </c>
      <c r="P567" s="1" t="s">
        <v>22097</v>
      </c>
      <c r="Q567" s="1" t="s">
        <v>22513</v>
      </c>
      <c r="R567" s="1" t="s">
        <v>14015</v>
      </c>
      <c r="S567" s="1" t="s">
        <v>565</v>
      </c>
      <c r="T567" s="1"/>
      <c r="U567" s="1"/>
      <c r="V567" s="1" t="s">
        <v>14025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3951</v>
      </c>
      <c r="F568" s="1" t="s">
        <v>5589</v>
      </c>
      <c r="G568" s="1" t="s">
        <v>3951</v>
      </c>
      <c r="H568" s="1" t="s">
        <v>8633</v>
      </c>
      <c r="I568" s="1" t="s">
        <v>10172</v>
      </c>
      <c r="J568" s="1"/>
      <c r="K568" s="1" t="s">
        <v>22084</v>
      </c>
      <c r="L568" s="1" t="s">
        <v>566</v>
      </c>
      <c r="M568" s="1" t="s">
        <v>11810</v>
      </c>
      <c r="N568" s="1" t="s">
        <v>12916</v>
      </c>
      <c r="O568" s="1" t="s">
        <v>566</v>
      </c>
      <c r="P568" s="1" t="s">
        <v>22097</v>
      </c>
      <c r="Q568" s="1" t="s">
        <v>22514</v>
      </c>
      <c r="R568" s="1" t="s">
        <v>14015</v>
      </c>
      <c r="S568" s="1" t="s">
        <v>566</v>
      </c>
      <c r="T568" s="1"/>
      <c r="U568" s="1"/>
      <c r="V568" s="1" t="s">
        <v>14025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3952</v>
      </c>
      <c r="F569" s="1" t="s">
        <v>5590</v>
      </c>
      <c r="G569" s="1" t="s">
        <v>7164</v>
      </c>
      <c r="H569" s="1" t="s">
        <v>8634</v>
      </c>
      <c r="I569" s="1" t="s">
        <v>10173</v>
      </c>
      <c r="J569" s="1"/>
      <c r="K569" s="1" t="s">
        <v>22084</v>
      </c>
      <c r="L569" s="1" t="s">
        <v>567</v>
      </c>
      <c r="M569" s="1" t="s">
        <v>11811</v>
      </c>
      <c r="N569" s="1" t="s">
        <v>12916</v>
      </c>
      <c r="O569" s="1" t="s">
        <v>567</v>
      </c>
      <c r="P569" s="1" t="s">
        <v>22097</v>
      </c>
      <c r="Q569" s="1" t="s">
        <v>22515</v>
      </c>
      <c r="R569" s="1" t="s">
        <v>14015</v>
      </c>
      <c r="S569" s="1" t="s">
        <v>567</v>
      </c>
      <c r="T569" s="1"/>
      <c r="U569" s="1"/>
      <c r="V569" s="1" t="s">
        <v>14025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14403</v>
      </c>
      <c r="F570" s="1" t="s">
        <v>15352</v>
      </c>
      <c r="G570" s="1" t="s">
        <v>16265</v>
      </c>
      <c r="H570" s="1" t="s">
        <v>17108</v>
      </c>
      <c r="I570" s="1" t="s">
        <v>10174</v>
      </c>
      <c r="J570" s="1"/>
      <c r="K570" s="1" t="s">
        <v>22084</v>
      </c>
      <c r="L570" s="1" t="s">
        <v>568</v>
      </c>
      <c r="M570" s="1" t="s">
        <v>11812</v>
      </c>
      <c r="N570" s="1" t="s">
        <v>12916</v>
      </c>
      <c r="O570" s="1" t="s">
        <v>568</v>
      </c>
      <c r="P570" s="1" t="s">
        <v>22097</v>
      </c>
      <c r="Q570" s="1" t="s">
        <v>22516</v>
      </c>
      <c r="R570" s="1" t="s">
        <v>14015</v>
      </c>
      <c r="S570" s="1" t="s">
        <v>568</v>
      </c>
      <c r="T570" s="1"/>
      <c r="U570" s="1"/>
      <c r="V570" s="1" t="s">
        <v>14025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3954</v>
      </c>
      <c r="F571" s="1" t="s">
        <v>5592</v>
      </c>
      <c r="G571" s="1" t="s">
        <v>7166</v>
      </c>
      <c r="H571" s="1" t="s">
        <v>8636</v>
      </c>
      <c r="I571" s="1" t="s">
        <v>10175</v>
      </c>
      <c r="J571" s="1"/>
      <c r="K571" s="1" t="s">
        <v>22084</v>
      </c>
      <c r="L571" s="1" t="s">
        <v>569</v>
      </c>
      <c r="M571" s="1" t="s">
        <v>11813</v>
      </c>
      <c r="N571" s="1" t="s">
        <v>12916</v>
      </c>
      <c r="O571" s="1" t="s">
        <v>569</v>
      </c>
      <c r="P571" s="1" t="s">
        <v>22097</v>
      </c>
      <c r="Q571" s="1" t="s">
        <v>22517</v>
      </c>
      <c r="R571" s="1" t="s">
        <v>14015</v>
      </c>
      <c r="S571" s="1" t="s">
        <v>569</v>
      </c>
      <c r="T571" s="1"/>
      <c r="U571" s="1"/>
      <c r="V571" s="1" t="s">
        <v>14025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14404</v>
      </c>
      <c r="F572" s="1" t="s">
        <v>15353</v>
      </c>
      <c r="G572" s="1" t="s">
        <v>16266</v>
      </c>
      <c r="H572" s="1" t="s">
        <v>17109</v>
      </c>
      <c r="I572" s="1" t="s">
        <v>10176</v>
      </c>
      <c r="J572" s="1"/>
      <c r="K572" s="1" t="s">
        <v>22084</v>
      </c>
      <c r="L572" s="1" t="s">
        <v>570</v>
      </c>
      <c r="M572" s="1" t="s">
        <v>11814</v>
      </c>
      <c r="N572" s="1" t="s">
        <v>12916</v>
      </c>
      <c r="O572" s="1" t="s">
        <v>570</v>
      </c>
      <c r="P572" s="1" t="s">
        <v>22097</v>
      </c>
      <c r="Q572" s="1" t="s">
        <v>22518</v>
      </c>
      <c r="R572" s="1" t="s">
        <v>14015</v>
      </c>
      <c r="S572" s="1" t="s">
        <v>570</v>
      </c>
      <c r="T572" s="1"/>
      <c r="U572" s="1"/>
      <c r="V572" s="1" t="s">
        <v>14025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3956</v>
      </c>
      <c r="F573" s="1" t="s">
        <v>5594</v>
      </c>
      <c r="G573" s="1" t="s">
        <v>3956</v>
      </c>
      <c r="H573" s="1" t="s">
        <v>8638</v>
      </c>
      <c r="I573" s="1" t="s">
        <v>10177</v>
      </c>
      <c r="J573" s="1"/>
      <c r="K573" s="1" t="s">
        <v>22084</v>
      </c>
      <c r="L573" s="1" t="s">
        <v>571</v>
      </c>
      <c r="M573" s="1" t="s">
        <v>11815</v>
      </c>
      <c r="N573" s="1" t="s">
        <v>12916</v>
      </c>
      <c r="O573" s="1" t="s">
        <v>571</v>
      </c>
      <c r="P573" s="1" t="s">
        <v>22097</v>
      </c>
      <c r="Q573" s="1" t="s">
        <v>22519</v>
      </c>
      <c r="R573" s="1" t="s">
        <v>14015</v>
      </c>
      <c r="S573" s="1" t="s">
        <v>571</v>
      </c>
      <c r="T573" s="1"/>
      <c r="U573" s="1"/>
      <c r="V573" s="1" t="s">
        <v>14025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14405</v>
      </c>
      <c r="F574" s="1" t="s">
        <v>15354</v>
      </c>
      <c r="G574" s="1" t="s">
        <v>16267</v>
      </c>
      <c r="H574" s="1" t="s">
        <v>17110</v>
      </c>
      <c r="I574" s="1" t="s">
        <v>10178</v>
      </c>
      <c r="J574" s="1"/>
      <c r="K574" s="1" t="s">
        <v>22084</v>
      </c>
      <c r="L574" s="1" t="s">
        <v>572</v>
      </c>
      <c r="M574" s="1" t="s">
        <v>11816</v>
      </c>
      <c r="N574" s="1" t="s">
        <v>12916</v>
      </c>
      <c r="O574" s="1" t="s">
        <v>572</v>
      </c>
      <c r="P574" s="1" t="s">
        <v>22097</v>
      </c>
      <c r="Q574" s="1" t="s">
        <v>22520</v>
      </c>
      <c r="R574" s="1" t="s">
        <v>14015</v>
      </c>
      <c r="S574" s="1" t="s">
        <v>572</v>
      </c>
      <c r="T574" s="1"/>
      <c r="U574" s="1"/>
      <c r="V574" s="1" t="s">
        <v>14025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14406</v>
      </c>
      <c r="F575" s="1" t="s">
        <v>15355</v>
      </c>
      <c r="G575" s="1" t="s">
        <v>16268</v>
      </c>
      <c r="H575" s="1" t="s">
        <v>17111</v>
      </c>
      <c r="I575" s="1" t="s">
        <v>10179</v>
      </c>
      <c r="J575" s="1"/>
      <c r="K575" s="1" t="s">
        <v>22084</v>
      </c>
      <c r="L575" s="1" t="s">
        <v>573</v>
      </c>
      <c r="M575" s="1" t="s">
        <v>11817</v>
      </c>
      <c r="N575" s="1" t="s">
        <v>12916</v>
      </c>
      <c r="O575" s="1" t="s">
        <v>573</v>
      </c>
      <c r="P575" s="1" t="s">
        <v>22097</v>
      </c>
      <c r="Q575" s="1" t="s">
        <v>22521</v>
      </c>
      <c r="R575" s="1" t="s">
        <v>14015</v>
      </c>
      <c r="S575" s="1" t="s">
        <v>573</v>
      </c>
      <c r="T575" s="1"/>
      <c r="U575" s="1"/>
      <c r="V575" s="1" t="s">
        <v>14025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14407</v>
      </c>
      <c r="F576" s="1" t="s">
        <v>15356</v>
      </c>
      <c r="G576" s="1" t="s">
        <v>16269</v>
      </c>
      <c r="H576" s="1" t="s">
        <v>17111</v>
      </c>
      <c r="I576" s="1" t="s">
        <v>10180</v>
      </c>
      <c r="J576" s="1"/>
      <c r="K576" s="1" t="s">
        <v>22084</v>
      </c>
      <c r="L576" s="1" t="s">
        <v>574</v>
      </c>
      <c r="M576" s="1" t="s">
        <v>11818</v>
      </c>
      <c r="N576" s="1" t="s">
        <v>12916</v>
      </c>
      <c r="O576" s="1" t="s">
        <v>574</v>
      </c>
      <c r="P576" s="1" t="s">
        <v>22097</v>
      </c>
      <c r="Q576" s="1" t="s">
        <v>22521</v>
      </c>
      <c r="R576" s="1" t="s">
        <v>14015</v>
      </c>
      <c r="S576" s="1" t="s">
        <v>574</v>
      </c>
      <c r="T576" s="1"/>
      <c r="U576" s="1"/>
      <c r="V576" s="1" t="s">
        <v>14025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14408</v>
      </c>
      <c r="F577" s="1" t="s">
        <v>15357</v>
      </c>
      <c r="G577" s="1" t="s">
        <v>16270</v>
      </c>
      <c r="H577" s="1" t="s">
        <v>17110</v>
      </c>
      <c r="I577" s="1" t="s">
        <v>10181</v>
      </c>
      <c r="J577" s="1"/>
      <c r="K577" s="1" t="s">
        <v>22084</v>
      </c>
      <c r="L577" s="1" t="s">
        <v>575</v>
      </c>
      <c r="M577" s="1" t="s">
        <v>11819</v>
      </c>
      <c r="N577" s="1" t="s">
        <v>12916</v>
      </c>
      <c r="O577" s="1" t="s">
        <v>575</v>
      </c>
      <c r="P577" s="1" t="s">
        <v>22097</v>
      </c>
      <c r="Q577" s="1" t="s">
        <v>22520</v>
      </c>
      <c r="R577" s="1" t="s">
        <v>14015</v>
      </c>
      <c r="S577" s="1" t="s">
        <v>575</v>
      </c>
      <c r="T577" s="1"/>
      <c r="U577" s="1"/>
      <c r="V577" s="1" t="s">
        <v>14025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3961</v>
      </c>
      <c r="F578" s="1" t="s">
        <v>5599</v>
      </c>
      <c r="G578" s="1" t="s">
        <v>7172</v>
      </c>
      <c r="H578" s="1" t="s">
        <v>8641</v>
      </c>
      <c r="I578" s="1" t="s">
        <v>10182</v>
      </c>
      <c r="J578" s="1"/>
      <c r="K578" s="1" t="s">
        <v>22084</v>
      </c>
      <c r="L578" s="1" t="s">
        <v>576</v>
      </c>
      <c r="M578" s="1" t="s">
        <v>11820</v>
      </c>
      <c r="N578" s="1" t="s">
        <v>12916</v>
      </c>
      <c r="O578" s="1" t="s">
        <v>576</v>
      </c>
      <c r="P578" s="1" t="s">
        <v>22097</v>
      </c>
      <c r="Q578" s="1" t="s">
        <v>22522</v>
      </c>
      <c r="R578" s="1" t="s">
        <v>14015</v>
      </c>
      <c r="S578" s="1" t="s">
        <v>576</v>
      </c>
      <c r="T578" s="1"/>
      <c r="U578" s="1"/>
      <c r="V578" s="1" t="s">
        <v>14025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3962</v>
      </c>
      <c r="F579" s="1" t="s">
        <v>5600</v>
      </c>
      <c r="G579" s="1" t="s">
        <v>7173</v>
      </c>
      <c r="H579" s="1" t="s">
        <v>8642</v>
      </c>
      <c r="I579" s="1" t="s">
        <v>10183</v>
      </c>
      <c r="J579" s="1"/>
      <c r="K579" s="1" t="s">
        <v>22084</v>
      </c>
      <c r="L579" s="1" t="s">
        <v>577</v>
      </c>
      <c r="M579" s="1" t="s">
        <v>11821</v>
      </c>
      <c r="N579" s="1" t="s">
        <v>12916</v>
      </c>
      <c r="O579" s="1" t="s">
        <v>577</v>
      </c>
      <c r="P579" s="1" t="s">
        <v>22097</v>
      </c>
      <c r="Q579" s="1" t="s">
        <v>22523</v>
      </c>
      <c r="R579" s="1" t="s">
        <v>14015</v>
      </c>
      <c r="S579" s="1" t="s">
        <v>577</v>
      </c>
      <c r="T579" s="1"/>
      <c r="U579" s="1"/>
      <c r="V579" s="1" t="s">
        <v>14025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14409</v>
      </c>
      <c r="F580" s="1" t="s">
        <v>15358</v>
      </c>
      <c r="G580" s="1" t="s">
        <v>16271</v>
      </c>
      <c r="H580" s="1" t="s">
        <v>17112</v>
      </c>
      <c r="I580" s="1" t="s">
        <v>10184</v>
      </c>
      <c r="J580" s="1"/>
      <c r="K580" s="1" t="s">
        <v>22084</v>
      </c>
      <c r="L580" s="1" t="s">
        <v>578</v>
      </c>
      <c r="M580" s="1" t="s">
        <v>11822</v>
      </c>
      <c r="N580" s="1" t="s">
        <v>12916</v>
      </c>
      <c r="O580" s="1" t="s">
        <v>578</v>
      </c>
      <c r="P580" s="1" t="s">
        <v>22097</v>
      </c>
      <c r="Q580" s="1" t="s">
        <v>22524</v>
      </c>
      <c r="R580" s="1" t="s">
        <v>14015</v>
      </c>
      <c r="S580" s="1" t="s">
        <v>578</v>
      </c>
      <c r="T580" s="1"/>
      <c r="U580" s="1"/>
      <c r="V580" s="1" t="s">
        <v>14025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14410</v>
      </c>
      <c r="F581" s="1" t="s">
        <v>15359</v>
      </c>
      <c r="G581" s="1" t="s">
        <v>16272</v>
      </c>
      <c r="H581" s="1" t="s">
        <v>17113</v>
      </c>
      <c r="I581" s="1" t="s">
        <v>10185</v>
      </c>
      <c r="J581" s="1"/>
      <c r="K581" s="1" t="s">
        <v>22084</v>
      </c>
      <c r="L581" s="1" t="s">
        <v>579</v>
      </c>
      <c r="M581" s="1" t="s">
        <v>11823</v>
      </c>
      <c r="N581" s="1" t="s">
        <v>12916</v>
      </c>
      <c r="O581" s="1" t="s">
        <v>579</v>
      </c>
      <c r="P581" s="1" t="s">
        <v>22097</v>
      </c>
      <c r="Q581" s="1" t="s">
        <v>22525</v>
      </c>
      <c r="R581" s="1" t="s">
        <v>14015</v>
      </c>
      <c r="S581" s="1" t="s">
        <v>579</v>
      </c>
      <c r="T581" s="1"/>
      <c r="U581" s="1"/>
      <c r="V581" s="1" t="s">
        <v>14025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3965</v>
      </c>
      <c r="F582" s="1" t="s">
        <v>5603</v>
      </c>
      <c r="G582" s="1" t="s">
        <v>7176</v>
      </c>
      <c r="H582" s="1" t="s">
        <v>8645</v>
      </c>
      <c r="I582" s="1" t="s">
        <v>10186</v>
      </c>
      <c r="J582" s="1"/>
      <c r="K582" s="1" t="s">
        <v>22084</v>
      </c>
      <c r="L582" s="1" t="s">
        <v>580</v>
      </c>
      <c r="M582" s="1" t="s">
        <v>11824</v>
      </c>
      <c r="N582" s="1" t="s">
        <v>12916</v>
      </c>
      <c r="O582" s="1" t="s">
        <v>580</v>
      </c>
      <c r="P582" s="1" t="s">
        <v>22097</v>
      </c>
      <c r="Q582" s="1" t="s">
        <v>22526</v>
      </c>
      <c r="R582" s="1" t="s">
        <v>14015</v>
      </c>
      <c r="S582" s="1" t="s">
        <v>580</v>
      </c>
      <c r="T582" s="1"/>
      <c r="U582" s="1"/>
      <c r="V582" s="1" t="s">
        <v>14025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3966</v>
      </c>
      <c r="F583" s="1" t="s">
        <v>5604</v>
      </c>
      <c r="G583" s="1" t="s">
        <v>7177</v>
      </c>
      <c r="H583" s="1" t="s">
        <v>8646</v>
      </c>
      <c r="I583" s="1" t="s">
        <v>10187</v>
      </c>
      <c r="J583" s="1"/>
      <c r="K583" s="1" t="s">
        <v>22084</v>
      </c>
      <c r="L583" s="1" t="s">
        <v>581</v>
      </c>
      <c r="M583" s="1" t="s">
        <v>11825</v>
      </c>
      <c r="N583" s="1" t="s">
        <v>12916</v>
      </c>
      <c r="O583" s="1" t="s">
        <v>581</v>
      </c>
      <c r="P583" s="1" t="s">
        <v>22097</v>
      </c>
      <c r="Q583" s="1" t="s">
        <v>22527</v>
      </c>
      <c r="R583" s="1" t="s">
        <v>14015</v>
      </c>
      <c r="S583" s="1" t="s">
        <v>581</v>
      </c>
      <c r="T583" s="1"/>
      <c r="U583" s="1"/>
      <c r="V583" s="1" t="s">
        <v>14025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3967</v>
      </c>
      <c r="F584" s="1" t="s">
        <v>5605</v>
      </c>
      <c r="G584" s="1" t="s">
        <v>7178</v>
      </c>
      <c r="H584" s="1" t="s">
        <v>8647</v>
      </c>
      <c r="I584" s="1" t="s">
        <v>10188</v>
      </c>
      <c r="J584" s="1"/>
      <c r="K584" s="1" t="s">
        <v>22084</v>
      </c>
      <c r="L584" s="1" t="s">
        <v>582</v>
      </c>
      <c r="M584" s="1" t="s">
        <v>11826</v>
      </c>
      <c r="N584" s="1" t="s">
        <v>12916</v>
      </c>
      <c r="O584" s="1" t="s">
        <v>582</v>
      </c>
      <c r="P584" s="1" t="s">
        <v>22097</v>
      </c>
      <c r="Q584" s="1" t="s">
        <v>22528</v>
      </c>
      <c r="R584" s="1" t="s">
        <v>14015</v>
      </c>
      <c r="S584" s="1" t="s">
        <v>582</v>
      </c>
      <c r="T584" s="1"/>
      <c r="U584" s="1"/>
      <c r="V584" s="1" t="s">
        <v>14025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3968</v>
      </c>
      <c r="F585" s="1" t="s">
        <v>5606</v>
      </c>
      <c r="G585" s="1" t="s">
        <v>7179</v>
      </c>
      <c r="H585" s="1" t="s">
        <v>8648</v>
      </c>
      <c r="I585" s="1" t="s">
        <v>10189</v>
      </c>
      <c r="J585" s="1"/>
      <c r="K585" s="1" t="s">
        <v>22084</v>
      </c>
      <c r="L585" s="1" t="s">
        <v>583</v>
      </c>
      <c r="M585" s="1" t="s">
        <v>11827</v>
      </c>
      <c r="N585" s="1" t="s">
        <v>12916</v>
      </c>
      <c r="O585" s="1" t="s">
        <v>583</v>
      </c>
      <c r="P585" s="1" t="s">
        <v>22097</v>
      </c>
      <c r="Q585" s="1" t="s">
        <v>22529</v>
      </c>
      <c r="R585" s="1" t="s">
        <v>14015</v>
      </c>
      <c r="S585" s="1" t="s">
        <v>583</v>
      </c>
      <c r="T585" s="1"/>
      <c r="U585" s="1"/>
      <c r="V585" s="1" t="s">
        <v>14025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14411</v>
      </c>
      <c r="F586" s="1" t="s">
        <v>15360</v>
      </c>
      <c r="G586" s="1" t="s">
        <v>16273</v>
      </c>
      <c r="H586" s="1" t="s">
        <v>17114</v>
      </c>
      <c r="I586" s="1" t="s">
        <v>10190</v>
      </c>
      <c r="J586" s="1"/>
      <c r="K586" s="1" t="s">
        <v>22084</v>
      </c>
      <c r="L586" s="1" t="s">
        <v>584</v>
      </c>
      <c r="M586" s="1" t="s">
        <v>11828</v>
      </c>
      <c r="N586" s="1" t="s">
        <v>12916</v>
      </c>
      <c r="O586" s="1" t="s">
        <v>584</v>
      </c>
      <c r="P586" s="1" t="s">
        <v>22097</v>
      </c>
      <c r="Q586" s="1" t="s">
        <v>22530</v>
      </c>
      <c r="R586" s="1" t="s">
        <v>14015</v>
      </c>
      <c r="S586" s="1" t="s">
        <v>584</v>
      </c>
      <c r="T586" s="1"/>
      <c r="U586" s="1"/>
      <c r="V586" s="1" t="s">
        <v>14025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14412</v>
      </c>
      <c r="F587" s="1" t="s">
        <v>15361</v>
      </c>
      <c r="G587" s="1" t="s">
        <v>16274</v>
      </c>
      <c r="H587" s="1" t="s">
        <v>17113</v>
      </c>
      <c r="I587" s="1" t="s">
        <v>10191</v>
      </c>
      <c r="J587" s="1"/>
      <c r="K587" s="1" t="s">
        <v>22084</v>
      </c>
      <c r="L587" s="1" t="s">
        <v>585</v>
      </c>
      <c r="M587" s="1" t="s">
        <v>11829</v>
      </c>
      <c r="N587" s="1" t="s">
        <v>12916</v>
      </c>
      <c r="O587" s="1" t="s">
        <v>585</v>
      </c>
      <c r="P587" s="1" t="s">
        <v>22097</v>
      </c>
      <c r="Q587" s="1" t="s">
        <v>22525</v>
      </c>
      <c r="R587" s="1" t="s">
        <v>14015</v>
      </c>
      <c r="S587" s="1" t="s">
        <v>585</v>
      </c>
      <c r="T587" s="1"/>
      <c r="U587" s="1"/>
      <c r="V587" s="1" t="s">
        <v>14025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14413</v>
      </c>
      <c r="F588" s="1" t="s">
        <v>15362</v>
      </c>
      <c r="G588" s="1" t="s">
        <v>16275</v>
      </c>
      <c r="H588" s="1" t="s">
        <v>17115</v>
      </c>
      <c r="I588" s="1" t="s">
        <v>10192</v>
      </c>
      <c r="J588" s="1"/>
      <c r="K588" s="1" t="s">
        <v>22084</v>
      </c>
      <c r="L588" s="1" t="s">
        <v>586</v>
      </c>
      <c r="M588" s="1" t="s">
        <v>11830</v>
      </c>
      <c r="N588" s="1" t="s">
        <v>12916</v>
      </c>
      <c r="O588" s="1" t="s">
        <v>586</v>
      </c>
      <c r="P588" s="1" t="s">
        <v>22097</v>
      </c>
      <c r="Q588" s="1" t="s">
        <v>22531</v>
      </c>
      <c r="R588" s="1" t="s">
        <v>14015</v>
      </c>
      <c r="S588" s="1" t="s">
        <v>586</v>
      </c>
      <c r="T588" s="1"/>
      <c r="U588" s="1"/>
      <c r="V588" s="1" t="s">
        <v>14025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14414</v>
      </c>
      <c r="F589" s="1" t="s">
        <v>15363</v>
      </c>
      <c r="G589" s="1" t="s">
        <v>16276</v>
      </c>
      <c r="H589" s="1" t="s">
        <v>17114</v>
      </c>
      <c r="I589" s="1" t="s">
        <v>10193</v>
      </c>
      <c r="J589" s="1"/>
      <c r="K589" s="1" t="s">
        <v>22084</v>
      </c>
      <c r="L589" s="1" t="s">
        <v>587</v>
      </c>
      <c r="M589" s="1" t="s">
        <v>11831</v>
      </c>
      <c r="N589" s="1" t="s">
        <v>12916</v>
      </c>
      <c r="O589" s="1" t="s">
        <v>587</v>
      </c>
      <c r="P589" s="1" t="s">
        <v>22097</v>
      </c>
      <c r="Q589" s="1" t="s">
        <v>22530</v>
      </c>
      <c r="R589" s="1" t="s">
        <v>14015</v>
      </c>
      <c r="S589" s="1" t="s">
        <v>587</v>
      </c>
      <c r="T589" s="1"/>
      <c r="U589" s="1"/>
      <c r="V589" s="1" t="s">
        <v>14025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3973</v>
      </c>
      <c r="F590" s="1" t="s">
        <v>3973</v>
      </c>
      <c r="G590" s="1" t="s">
        <v>7184</v>
      </c>
      <c r="H590" s="1" t="s">
        <v>8651</v>
      </c>
      <c r="I590" s="1" t="s">
        <v>10194</v>
      </c>
      <c r="J590" s="1"/>
      <c r="K590" s="1" t="s">
        <v>22084</v>
      </c>
      <c r="L590" s="1" t="s">
        <v>588</v>
      </c>
      <c r="M590" s="1" t="s">
        <v>11832</v>
      </c>
      <c r="N590" s="1" t="s">
        <v>12916</v>
      </c>
      <c r="O590" s="1" t="s">
        <v>588</v>
      </c>
      <c r="P590" s="1" t="s">
        <v>22097</v>
      </c>
      <c r="Q590" s="1" t="s">
        <v>22532</v>
      </c>
      <c r="R590" s="1" t="s">
        <v>14015</v>
      </c>
      <c r="S590" s="1" t="s">
        <v>588</v>
      </c>
      <c r="T590" s="1"/>
      <c r="U590" s="1"/>
      <c r="V590" s="1" t="s">
        <v>14025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14415</v>
      </c>
      <c r="F591" s="1" t="s">
        <v>15364</v>
      </c>
      <c r="G591" s="1" t="s">
        <v>16277</v>
      </c>
      <c r="H591" s="1" t="s">
        <v>17116</v>
      </c>
      <c r="I591" s="1" t="s">
        <v>10195</v>
      </c>
      <c r="J591" s="1"/>
      <c r="K591" s="1" t="s">
        <v>22084</v>
      </c>
      <c r="L591" s="1" t="s">
        <v>589</v>
      </c>
      <c r="M591" s="1" t="s">
        <v>11833</v>
      </c>
      <c r="N591" s="1" t="s">
        <v>12916</v>
      </c>
      <c r="O591" s="1" t="s">
        <v>589</v>
      </c>
      <c r="P591" s="1" t="s">
        <v>22097</v>
      </c>
      <c r="Q591" s="1" t="s">
        <v>22533</v>
      </c>
      <c r="R591" s="1" t="s">
        <v>14015</v>
      </c>
      <c r="S591" s="1" t="s">
        <v>589</v>
      </c>
      <c r="T591" s="1"/>
      <c r="U591" s="1"/>
      <c r="V591" s="1" t="s">
        <v>14025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14416</v>
      </c>
      <c r="F592" s="1" t="s">
        <v>15365</v>
      </c>
      <c r="G592" s="1" t="s">
        <v>16278</v>
      </c>
      <c r="H592" s="1" t="s">
        <v>17117</v>
      </c>
      <c r="I592" s="1" t="s">
        <v>10196</v>
      </c>
      <c r="J592" s="1"/>
      <c r="K592" s="1" t="s">
        <v>22084</v>
      </c>
      <c r="L592" s="1" t="s">
        <v>590</v>
      </c>
      <c r="M592" s="1" t="s">
        <v>11834</v>
      </c>
      <c r="N592" s="1" t="s">
        <v>12916</v>
      </c>
      <c r="O592" s="1" t="s">
        <v>590</v>
      </c>
      <c r="P592" s="1" t="s">
        <v>22097</v>
      </c>
      <c r="Q592" s="1" t="s">
        <v>22534</v>
      </c>
      <c r="R592" s="1" t="s">
        <v>14015</v>
      </c>
      <c r="S592" s="1" t="s">
        <v>590</v>
      </c>
      <c r="T592" s="1"/>
      <c r="U592" s="1"/>
      <c r="V592" s="1" t="s">
        <v>14025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14417</v>
      </c>
      <c r="F593" s="1" t="s">
        <v>15366</v>
      </c>
      <c r="G593" s="1" t="s">
        <v>16279</v>
      </c>
      <c r="H593" s="1" t="s">
        <v>17118</v>
      </c>
      <c r="I593" s="1" t="s">
        <v>10197</v>
      </c>
      <c r="J593" s="1"/>
      <c r="K593" s="1" t="s">
        <v>22084</v>
      </c>
      <c r="L593" s="1" t="s">
        <v>591</v>
      </c>
      <c r="M593" s="1" t="s">
        <v>11835</v>
      </c>
      <c r="N593" s="1" t="s">
        <v>12916</v>
      </c>
      <c r="O593" s="1" t="s">
        <v>591</v>
      </c>
      <c r="P593" s="1" t="s">
        <v>22097</v>
      </c>
      <c r="Q593" s="1" t="s">
        <v>22535</v>
      </c>
      <c r="R593" s="1" t="s">
        <v>14015</v>
      </c>
      <c r="S593" s="1" t="s">
        <v>591</v>
      </c>
      <c r="T593" s="1"/>
      <c r="U593" s="1"/>
      <c r="V593" s="1" t="s">
        <v>14025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3977</v>
      </c>
      <c r="F594" s="1" t="s">
        <v>5614</v>
      </c>
      <c r="G594" s="1" t="s">
        <v>7188</v>
      </c>
      <c r="H594" s="1" t="s">
        <v>8655</v>
      </c>
      <c r="I594" s="1" t="s">
        <v>10198</v>
      </c>
      <c r="J594" s="1"/>
      <c r="K594" s="1" t="s">
        <v>22084</v>
      </c>
      <c r="L594" s="1" t="s">
        <v>592</v>
      </c>
      <c r="M594" s="1" t="s">
        <v>11836</v>
      </c>
      <c r="N594" s="1" t="s">
        <v>12916</v>
      </c>
      <c r="O594" s="1" t="s">
        <v>592</v>
      </c>
      <c r="P594" s="1" t="s">
        <v>22097</v>
      </c>
      <c r="Q594" s="1" t="s">
        <v>22536</v>
      </c>
      <c r="R594" s="1" t="s">
        <v>14015</v>
      </c>
      <c r="S594" s="1" t="s">
        <v>592</v>
      </c>
      <c r="T594" s="1"/>
      <c r="U594" s="1"/>
      <c r="V594" s="1" t="s">
        <v>14025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14418</v>
      </c>
      <c r="F595" s="1" t="s">
        <v>15367</v>
      </c>
      <c r="G595" s="1" t="s">
        <v>16280</v>
      </c>
      <c r="H595" s="1" t="s">
        <v>17119</v>
      </c>
      <c r="I595" s="1" t="s">
        <v>10199</v>
      </c>
      <c r="J595" s="1"/>
      <c r="K595" s="1" t="s">
        <v>22084</v>
      </c>
      <c r="L595" s="1" t="s">
        <v>593</v>
      </c>
      <c r="M595" s="1" t="s">
        <v>11837</v>
      </c>
      <c r="N595" s="1" t="s">
        <v>12916</v>
      </c>
      <c r="O595" s="1" t="s">
        <v>593</v>
      </c>
      <c r="P595" s="1" t="s">
        <v>22097</v>
      </c>
      <c r="Q595" s="1" t="s">
        <v>22537</v>
      </c>
      <c r="R595" s="1" t="s">
        <v>14015</v>
      </c>
      <c r="S595" s="1" t="s">
        <v>593</v>
      </c>
      <c r="T595" s="1"/>
      <c r="U595" s="1"/>
      <c r="V595" s="1" t="s">
        <v>14025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14419</v>
      </c>
      <c r="F596" s="1" t="s">
        <v>15368</v>
      </c>
      <c r="G596" s="1" t="s">
        <v>16281</v>
      </c>
      <c r="H596" s="1" t="s">
        <v>17119</v>
      </c>
      <c r="I596" s="1" t="s">
        <v>10200</v>
      </c>
      <c r="J596" s="1"/>
      <c r="K596" s="1" t="s">
        <v>22084</v>
      </c>
      <c r="L596" s="1" t="s">
        <v>594</v>
      </c>
      <c r="M596" s="1" t="s">
        <v>11838</v>
      </c>
      <c r="N596" s="1" t="s">
        <v>12916</v>
      </c>
      <c r="O596" s="1" t="s">
        <v>594</v>
      </c>
      <c r="P596" s="1" t="s">
        <v>22097</v>
      </c>
      <c r="Q596" s="1" t="s">
        <v>22537</v>
      </c>
      <c r="R596" s="1" t="s">
        <v>14015</v>
      </c>
      <c r="S596" s="1" t="s">
        <v>594</v>
      </c>
      <c r="T596" s="1"/>
      <c r="U596" s="1"/>
      <c r="V596" s="1" t="s">
        <v>14025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14420</v>
      </c>
      <c r="F597" s="1" t="s">
        <v>15369</v>
      </c>
      <c r="G597" s="1" t="s">
        <v>16282</v>
      </c>
      <c r="H597" s="1" t="s">
        <v>17120</v>
      </c>
      <c r="I597" s="1" t="s">
        <v>10201</v>
      </c>
      <c r="J597" s="1"/>
      <c r="K597" s="1" t="s">
        <v>22084</v>
      </c>
      <c r="L597" s="1" t="s">
        <v>595</v>
      </c>
      <c r="M597" s="1" t="s">
        <v>11839</v>
      </c>
      <c r="N597" s="1" t="s">
        <v>12916</v>
      </c>
      <c r="O597" s="1" t="s">
        <v>595</v>
      </c>
      <c r="P597" s="1" t="s">
        <v>22097</v>
      </c>
      <c r="Q597" s="1" t="s">
        <v>22538</v>
      </c>
      <c r="R597" s="1" t="s">
        <v>14015</v>
      </c>
      <c r="S597" s="1" t="s">
        <v>595</v>
      </c>
      <c r="T597" s="1"/>
      <c r="U597" s="1"/>
      <c r="V597" s="1" t="s">
        <v>14025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14421</v>
      </c>
      <c r="F598" s="1" t="s">
        <v>15370</v>
      </c>
      <c r="G598" s="1" t="s">
        <v>16283</v>
      </c>
      <c r="H598" s="1" t="s">
        <v>17117</v>
      </c>
      <c r="I598" s="1" t="s">
        <v>10202</v>
      </c>
      <c r="J598" s="1"/>
      <c r="K598" s="1" t="s">
        <v>22084</v>
      </c>
      <c r="L598" s="1" t="s">
        <v>596</v>
      </c>
      <c r="M598" s="1" t="s">
        <v>11840</v>
      </c>
      <c r="N598" s="1" t="s">
        <v>12916</v>
      </c>
      <c r="O598" s="1" t="s">
        <v>596</v>
      </c>
      <c r="P598" s="1" t="s">
        <v>22097</v>
      </c>
      <c r="Q598" s="1" t="s">
        <v>22534</v>
      </c>
      <c r="R598" s="1" t="s">
        <v>14015</v>
      </c>
      <c r="S598" s="1" t="s">
        <v>596</v>
      </c>
      <c r="T598" s="1"/>
      <c r="U598" s="1"/>
      <c r="V598" s="1" t="s">
        <v>14025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3982</v>
      </c>
      <c r="F599" s="1" t="s">
        <v>5619</v>
      </c>
      <c r="G599" s="1" t="s">
        <v>7193</v>
      </c>
      <c r="H599" s="1" t="s">
        <v>8658</v>
      </c>
      <c r="I599" s="1" t="s">
        <v>10203</v>
      </c>
      <c r="J599" s="1"/>
      <c r="K599" s="1" t="s">
        <v>22084</v>
      </c>
      <c r="L599" s="1" t="s">
        <v>597</v>
      </c>
      <c r="M599" s="1" t="s">
        <v>11841</v>
      </c>
      <c r="N599" s="1" t="s">
        <v>12916</v>
      </c>
      <c r="O599" s="1" t="s">
        <v>597</v>
      </c>
      <c r="P599" s="1" t="s">
        <v>22097</v>
      </c>
      <c r="Q599" s="1" t="s">
        <v>22539</v>
      </c>
      <c r="R599" s="1" t="s">
        <v>14015</v>
      </c>
      <c r="S599" s="1" t="s">
        <v>597</v>
      </c>
      <c r="T599" s="1"/>
      <c r="U599" s="1"/>
      <c r="V599" s="1" t="s">
        <v>14025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14422</v>
      </c>
      <c r="F600" s="1" t="s">
        <v>15371</v>
      </c>
      <c r="G600" s="1" t="s">
        <v>16284</v>
      </c>
      <c r="H600" s="1" t="s">
        <v>17121</v>
      </c>
      <c r="I600" s="1" t="s">
        <v>10204</v>
      </c>
      <c r="J600" s="1"/>
      <c r="K600" s="1" t="s">
        <v>22084</v>
      </c>
      <c r="L600" s="1" t="s">
        <v>598</v>
      </c>
      <c r="M600" s="1" t="s">
        <v>11842</v>
      </c>
      <c r="N600" s="1" t="s">
        <v>12916</v>
      </c>
      <c r="O600" s="1" t="s">
        <v>598</v>
      </c>
      <c r="P600" s="1" t="s">
        <v>22097</v>
      </c>
      <c r="Q600" s="1" t="s">
        <v>22540</v>
      </c>
      <c r="R600" s="1" t="s">
        <v>14015</v>
      </c>
      <c r="S600" s="1" t="s">
        <v>598</v>
      </c>
      <c r="T600" s="1"/>
      <c r="U600" s="1"/>
      <c r="V600" s="1" t="s">
        <v>14025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14423</v>
      </c>
      <c r="F601" s="1" t="s">
        <v>15372</v>
      </c>
      <c r="G601" s="1" t="s">
        <v>16285</v>
      </c>
      <c r="H601" s="1" t="s">
        <v>17122</v>
      </c>
      <c r="I601" s="1" t="s">
        <v>10205</v>
      </c>
      <c r="J601" s="1"/>
      <c r="K601" s="1" t="s">
        <v>22084</v>
      </c>
      <c r="L601" s="1" t="s">
        <v>599</v>
      </c>
      <c r="M601" s="1" t="s">
        <v>11843</v>
      </c>
      <c r="N601" s="1" t="s">
        <v>12916</v>
      </c>
      <c r="O601" s="1" t="s">
        <v>599</v>
      </c>
      <c r="P601" s="1" t="s">
        <v>22097</v>
      </c>
      <c r="Q601" s="1" t="s">
        <v>22541</v>
      </c>
      <c r="R601" s="1" t="s">
        <v>14015</v>
      </c>
      <c r="S601" s="1" t="s">
        <v>599</v>
      </c>
      <c r="T601" s="1"/>
      <c r="U601" s="1"/>
      <c r="V601" s="1" t="s">
        <v>14025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3985</v>
      </c>
      <c r="F602" s="1" t="s">
        <v>5622</v>
      </c>
      <c r="G602" s="1" t="s">
        <v>7196</v>
      </c>
      <c r="H602" s="1" t="s">
        <v>8661</v>
      </c>
      <c r="I602" s="1" t="s">
        <v>10206</v>
      </c>
      <c r="J602" s="1"/>
      <c r="K602" s="1" t="s">
        <v>22084</v>
      </c>
      <c r="L602" s="1" t="s">
        <v>600</v>
      </c>
      <c r="M602" s="1" t="s">
        <v>11844</v>
      </c>
      <c r="N602" s="1" t="s">
        <v>12916</v>
      </c>
      <c r="O602" s="1" t="s">
        <v>600</v>
      </c>
      <c r="P602" s="1" t="s">
        <v>22097</v>
      </c>
      <c r="Q602" s="1" t="s">
        <v>22542</v>
      </c>
      <c r="R602" s="1" t="s">
        <v>14015</v>
      </c>
      <c r="S602" s="1" t="s">
        <v>600</v>
      </c>
      <c r="T602" s="1"/>
      <c r="U602" s="1"/>
      <c r="V602" s="1" t="s">
        <v>14025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14424</v>
      </c>
      <c r="F603" s="1" t="s">
        <v>15373</v>
      </c>
      <c r="G603" s="1" t="s">
        <v>16286</v>
      </c>
      <c r="H603" s="1" t="s">
        <v>17123</v>
      </c>
      <c r="I603" s="1" t="s">
        <v>10207</v>
      </c>
      <c r="J603" s="1"/>
      <c r="K603" s="1" t="s">
        <v>22084</v>
      </c>
      <c r="L603" s="1" t="s">
        <v>601</v>
      </c>
      <c r="M603" s="1" t="s">
        <v>11845</v>
      </c>
      <c r="N603" s="1" t="s">
        <v>12916</v>
      </c>
      <c r="O603" s="1" t="s">
        <v>601</v>
      </c>
      <c r="P603" s="1" t="s">
        <v>22097</v>
      </c>
      <c r="Q603" s="1" t="s">
        <v>22543</v>
      </c>
      <c r="R603" s="1" t="s">
        <v>14015</v>
      </c>
      <c r="S603" s="1" t="s">
        <v>601</v>
      </c>
      <c r="T603" s="1"/>
      <c r="U603" s="1"/>
      <c r="V603" s="1" t="s">
        <v>14025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3987</v>
      </c>
      <c r="F604" s="1" t="s">
        <v>5624</v>
      </c>
      <c r="G604" s="1" t="s">
        <v>7198</v>
      </c>
      <c r="H604" s="1" t="s">
        <v>8663</v>
      </c>
      <c r="I604" s="1" t="s">
        <v>10208</v>
      </c>
      <c r="J604" s="1"/>
      <c r="K604" s="1" t="s">
        <v>22084</v>
      </c>
      <c r="L604" s="1" t="s">
        <v>602</v>
      </c>
      <c r="M604" s="1" t="s">
        <v>11846</v>
      </c>
      <c r="N604" s="1" t="s">
        <v>12916</v>
      </c>
      <c r="O604" s="1" t="s">
        <v>602</v>
      </c>
      <c r="P604" s="1" t="s">
        <v>22097</v>
      </c>
      <c r="Q604" s="1" t="s">
        <v>22544</v>
      </c>
      <c r="R604" s="1" t="s">
        <v>14015</v>
      </c>
      <c r="S604" s="1" t="s">
        <v>602</v>
      </c>
      <c r="T604" s="1"/>
      <c r="U604" s="1"/>
      <c r="V604" s="1" t="s">
        <v>14025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14425</v>
      </c>
      <c r="F605" s="1" t="s">
        <v>15374</v>
      </c>
      <c r="G605" s="1" t="s">
        <v>16287</v>
      </c>
      <c r="H605" s="1" t="s">
        <v>17124</v>
      </c>
      <c r="I605" s="1" t="s">
        <v>10209</v>
      </c>
      <c r="J605" s="1"/>
      <c r="K605" s="1" t="s">
        <v>22084</v>
      </c>
      <c r="L605" s="1" t="s">
        <v>603</v>
      </c>
      <c r="M605" s="1" t="s">
        <v>11847</v>
      </c>
      <c r="N605" s="1" t="s">
        <v>12916</v>
      </c>
      <c r="O605" s="1" t="s">
        <v>603</v>
      </c>
      <c r="P605" s="1" t="s">
        <v>22097</v>
      </c>
      <c r="Q605" s="1" t="s">
        <v>22545</v>
      </c>
      <c r="R605" s="1" t="s">
        <v>14015</v>
      </c>
      <c r="S605" s="1" t="s">
        <v>603</v>
      </c>
      <c r="T605" s="1"/>
      <c r="U605" s="1"/>
      <c r="V605" s="1" t="s">
        <v>14025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14426</v>
      </c>
      <c r="F606" s="1" t="s">
        <v>15375</v>
      </c>
      <c r="G606" s="1" t="s">
        <v>16288</v>
      </c>
      <c r="H606" s="1" t="s">
        <v>17125</v>
      </c>
      <c r="I606" s="1" t="s">
        <v>10210</v>
      </c>
      <c r="J606" s="1"/>
      <c r="K606" s="1" t="s">
        <v>22084</v>
      </c>
      <c r="L606" s="1" t="s">
        <v>604</v>
      </c>
      <c r="M606" s="1" t="s">
        <v>11848</v>
      </c>
      <c r="N606" s="1" t="s">
        <v>12916</v>
      </c>
      <c r="O606" s="1" t="s">
        <v>604</v>
      </c>
      <c r="P606" s="1" t="s">
        <v>22097</v>
      </c>
      <c r="Q606" s="1" t="s">
        <v>22546</v>
      </c>
      <c r="R606" s="1" t="s">
        <v>14015</v>
      </c>
      <c r="S606" s="1" t="s">
        <v>604</v>
      </c>
      <c r="T606" s="1"/>
      <c r="U606" s="1"/>
      <c r="V606" s="1" t="s">
        <v>14025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3990</v>
      </c>
      <c r="F607" s="1" t="s">
        <v>5627</v>
      </c>
      <c r="G607" s="1" t="s">
        <v>7201</v>
      </c>
      <c r="H607" s="1" t="s">
        <v>8666</v>
      </c>
      <c r="I607" s="1" t="s">
        <v>10211</v>
      </c>
      <c r="J607" s="1"/>
      <c r="K607" s="1" t="s">
        <v>22084</v>
      </c>
      <c r="L607" s="1" t="s">
        <v>605</v>
      </c>
      <c r="M607" s="1" t="s">
        <v>11849</v>
      </c>
      <c r="N607" s="1" t="s">
        <v>12916</v>
      </c>
      <c r="O607" s="1" t="s">
        <v>605</v>
      </c>
      <c r="P607" s="1" t="s">
        <v>22097</v>
      </c>
      <c r="Q607" s="1" t="s">
        <v>22547</v>
      </c>
      <c r="R607" s="1" t="s">
        <v>14015</v>
      </c>
      <c r="S607" s="1" t="s">
        <v>605</v>
      </c>
      <c r="T607" s="1"/>
      <c r="U607" s="1"/>
      <c r="V607" s="1" t="s">
        <v>14025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14427</v>
      </c>
      <c r="F608" s="1" t="s">
        <v>15376</v>
      </c>
      <c r="G608" s="1" t="s">
        <v>16289</v>
      </c>
      <c r="H608" s="1" t="s">
        <v>17126</v>
      </c>
      <c r="I608" s="1" t="s">
        <v>10212</v>
      </c>
      <c r="J608" s="1"/>
      <c r="K608" s="1" t="s">
        <v>22084</v>
      </c>
      <c r="L608" s="1" t="s">
        <v>606</v>
      </c>
      <c r="M608" s="1" t="s">
        <v>11850</v>
      </c>
      <c r="N608" s="1" t="s">
        <v>12916</v>
      </c>
      <c r="O608" s="1" t="s">
        <v>606</v>
      </c>
      <c r="P608" s="1" t="s">
        <v>22097</v>
      </c>
      <c r="Q608" s="1" t="s">
        <v>22548</v>
      </c>
      <c r="R608" s="1" t="s">
        <v>14015</v>
      </c>
      <c r="S608" s="1" t="s">
        <v>606</v>
      </c>
      <c r="T608" s="1"/>
      <c r="U608" s="1"/>
      <c r="V608" s="1" t="s">
        <v>14025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3992</v>
      </c>
      <c r="F609" s="1" t="s">
        <v>5629</v>
      </c>
      <c r="G609" s="1" t="s">
        <v>7203</v>
      </c>
      <c r="H609" s="1" t="s">
        <v>8668</v>
      </c>
      <c r="I609" s="1" t="s">
        <v>10213</v>
      </c>
      <c r="J609" s="1"/>
      <c r="K609" s="1" t="s">
        <v>22084</v>
      </c>
      <c r="L609" s="1" t="s">
        <v>607</v>
      </c>
      <c r="M609" s="1" t="s">
        <v>11851</v>
      </c>
      <c r="N609" s="1" t="s">
        <v>12916</v>
      </c>
      <c r="O609" s="1" t="s">
        <v>607</v>
      </c>
      <c r="P609" s="1" t="s">
        <v>22097</v>
      </c>
      <c r="Q609" s="1" t="s">
        <v>22549</v>
      </c>
      <c r="R609" s="1" t="s">
        <v>14015</v>
      </c>
      <c r="S609" s="1" t="s">
        <v>607</v>
      </c>
      <c r="T609" s="1"/>
      <c r="U609" s="1"/>
      <c r="V609" s="1" t="s">
        <v>14025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3993</v>
      </c>
      <c r="F610" s="1" t="s">
        <v>5630</v>
      </c>
      <c r="G610" s="1" t="s">
        <v>7204</v>
      </c>
      <c r="H610" s="1" t="s">
        <v>8669</v>
      </c>
      <c r="I610" s="1" t="s">
        <v>10214</v>
      </c>
      <c r="J610" s="1"/>
      <c r="K610" s="1" t="s">
        <v>22084</v>
      </c>
      <c r="L610" s="1" t="s">
        <v>608</v>
      </c>
      <c r="M610" s="1" t="s">
        <v>11852</v>
      </c>
      <c r="N610" s="1" t="s">
        <v>12916</v>
      </c>
      <c r="O610" s="1" t="s">
        <v>608</v>
      </c>
      <c r="P610" s="1" t="s">
        <v>22097</v>
      </c>
      <c r="Q610" s="1" t="s">
        <v>22550</v>
      </c>
      <c r="R610" s="1" t="s">
        <v>14015</v>
      </c>
      <c r="S610" s="1" t="s">
        <v>608</v>
      </c>
      <c r="T610" s="1"/>
      <c r="U610" s="1"/>
      <c r="V610" s="1" t="s">
        <v>14025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14428</v>
      </c>
      <c r="F611" s="1" t="s">
        <v>15377</v>
      </c>
      <c r="G611" s="1" t="s">
        <v>16290</v>
      </c>
      <c r="H611" s="1" t="s">
        <v>17127</v>
      </c>
      <c r="I611" s="1" t="s">
        <v>10215</v>
      </c>
      <c r="J611" s="1"/>
      <c r="K611" s="1" t="s">
        <v>22084</v>
      </c>
      <c r="L611" s="1" t="s">
        <v>609</v>
      </c>
      <c r="M611" s="1" t="s">
        <v>11853</v>
      </c>
      <c r="N611" s="1" t="s">
        <v>12916</v>
      </c>
      <c r="O611" s="1" t="s">
        <v>609</v>
      </c>
      <c r="P611" s="1" t="s">
        <v>22097</v>
      </c>
      <c r="Q611" s="1" t="s">
        <v>22551</v>
      </c>
      <c r="R611" s="1" t="s">
        <v>14015</v>
      </c>
      <c r="S611" s="1" t="s">
        <v>609</v>
      </c>
      <c r="T611" s="1"/>
      <c r="U611" s="1"/>
      <c r="V611" s="1" t="s">
        <v>14025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3995</v>
      </c>
      <c r="F612" s="1" t="s">
        <v>5632</v>
      </c>
      <c r="G612" s="1" t="s">
        <v>7206</v>
      </c>
      <c r="H612" s="1" t="s">
        <v>8671</v>
      </c>
      <c r="I612" s="1" t="s">
        <v>10216</v>
      </c>
      <c r="J612" s="1"/>
      <c r="K612" s="1" t="s">
        <v>22084</v>
      </c>
      <c r="L612" s="1" t="s">
        <v>610</v>
      </c>
      <c r="M612" s="1" t="s">
        <v>11854</v>
      </c>
      <c r="N612" s="1" t="s">
        <v>12916</v>
      </c>
      <c r="O612" s="1" t="s">
        <v>610</v>
      </c>
      <c r="P612" s="1" t="s">
        <v>22097</v>
      </c>
      <c r="Q612" s="1" t="s">
        <v>22552</v>
      </c>
      <c r="R612" s="1" t="s">
        <v>14015</v>
      </c>
      <c r="S612" s="1" t="s">
        <v>610</v>
      </c>
      <c r="T612" s="1"/>
      <c r="U612" s="1"/>
      <c r="V612" s="1" t="s">
        <v>14025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14429</v>
      </c>
      <c r="F613" s="1" t="s">
        <v>14429</v>
      </c>
      <c r="G613" s="1" t="s">
        <v>16291</v>
      </c>
      <c r="H613" s="1" t="s">
        <v>17128</v>
      </c>
      <c r="I613" s="1" t="s">
        <v>10217</v>
      </c>
      <c r="J613" s="1"/>
      <c r="K613" s="1" t="s">
        <v>22084</v>
      </c>
      <c r="L613" s="1" t="s">
        <v>611</v>
      </c>
      <c r="M613" s="1" t="s">
        <v>11855</v>
      </c>
      <c r="N613" s="1" t="s">
        <v>12916</v>
      </c>
      <c r="O613" s="1" t="s">
        <v>611</v>
      </c>
      <c r="P613" s="1" t="s">
        <v>22097</v>
      </c>
      <c r="Q613" s="1" t="s">
        <v>22553</v>
      </c>
      <c r="R613" s="1" t="s">
        <v>14015</v>
      </c>
      <c r="S613" s="1" t="s">
        <v>611</v>
      </c>
      <c r="T613" s="1"/>
      <c r="U613" s="1"/>
      <c r="V613" s="1" t="s">
        <v>14025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14430</v>
      </c>
      <c r="F614" s="1" t="s">
        <v>14430</v>
      </c>
      <c r="G614" s="1" t="s">
        <v>16292</v>
      </c>
      <c r="H614" s="1" t="s">
        <v>17129</v>
      </c>
      <c r="I614" s="1" t="s">
        <v>10218</v>
      </c>
      <c r="J614" s="1"/>
      <c r="K614" s="1" t="s">
        <v>22084</v>
      </c>
      <c r="L614" s="1" t="s">
        <v>612</v>
      </c>
      <c r="M614" s="1" t="s">
        <v>11856</v>
      </c>
      <c r="N614" s="1" t="s">
        <v>12916</v>
      </c>
      <c r="O614" s="1" t="s">
        <v>612</v>
      </c>
      <c r="P614" s="1" t="s">
        <v>22097</v>
      </c>
      <c r="Q614" s="1" t="s">
        <v>22554</v>
      </c>
      <c r="R614" s="1" t="s">
        <v>14015</v>
      </c>
      <c r="S614" s="1" t="s">
        <v>612</v>
      </c>
      <c r="T614" s="1"/>
      <c r="U614" s="1"/>
      <c r="V614" s="1" t="s">
        <v>14025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14431</v>
      </c>
      <c r="F615" s="1" t="s">
        <v>15378</v>
      </c>
      <c r="G615" s="1" t="s">
        <v>16293</v>
      </c>
      <c r="H615" s="1" t="s">
        <v>17130</v>
      </c>
      <c r="I615" s="1" t="s">
        <v>10219</v>
      </c>
      <c r="J615" s="1"/>
      <c r="K615" s="1" t="s">
        <v>22084</v>
      </c>
      <c r="L615" s="1" t="s">
        <v>613</v>
      </c>
      <c r="M615" s="1" t="s">
        <v>11857</v>
      </c>
      <c r="N615" s="1" t="s">
        <v>12916</v>
      </c>
      <c r="O615" s="1" t="s">
        <v>613</v>
      </c>
      <c r="P615" s="1" t="s">
        <v>22097</v>
      </c>
      <c r="Q615" s="1" t="s">
        <v>22555</v>
      </c>
      <c r="R615" s="1" t="s">
        <v>14015</v>
      </c>
      <c r="S615" s="1" t="s">
        <v>613</v>
      </c>
      <c r="T615" s="1"/>
      <c r="U615" s="1"/>
      <c r="V615" s="1" t="s">
        <v>14025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14432</v>
      </c>
      <c r="F616" s="1" t="s">
        <v>14432</v>
      </c>
      <c r="G616" s="1" t="s">
        <v>16294</v>
      </c>
      <c r="H616" s="1" t="s">
        <v>17131</v>
      </c>
      <c r="I616" s="1" t="s">
        <v>10220</v>
      </c>
      <c r="J616" s="1"/>
      <c r="K616" s="1" t="s">
        <v>22084</v>
      </c>
      <c r="L616" s="1" t="s">
        <v>614</v>
      </c>
      <c r="M616" s="1" t="s">
        <v>11858</v>
      </c>
      <c r="N616" s="1" t="s">
        <v>12916</v>
      </c>
      <c r="O616" s="1" t="s">
        <v>614</v>
      </c>
      <c r="P616" s="1" t="s">
        <v>22097</v>
      </c>
      <c r="Q616" s="1" t="s">
        <v>22556</v>
      </c>
      <c r="R616" s="1" t="s">
        <v>14015</v>
      </c>
      <c r="S616" s="1" t="s">
        <v>614</v>
      </c>
      <c r="T616" s="1"/>
      <c r="U616" s="1"/>
      <c r="V616" s="1" t="s">
        <v>14025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14433</v>
      </c>
      <c r="F617" s="1" t="s">
        <v>15379</v>
      </c>
      <c r="G617" s="1" t="s">
        <v>16295</v>
      </c>
      <c r="H617" s="1" t="s">
        <v>17132</v>
      </c>
      <c r="I617" s="1" t="s">
        <v>10221</v>
      </c>
      <c r="J617" s="1"/>
      <c r="K617" s="1" t="s">
        <v>22084</v>
      </c>
      <c r="L617" s="1" t="s">
        <v>615</v>
      </c>
      <c r="M617" s="1" t="s">
        <v>11859</v>
      </c>
      <c r="N617" s="1" t="s">
        <v>12916</v>
      </c>
      <c r="O617" s="1" t="s">
        <v>615</v>
      </c>
      <c r="P617" s="1" t="s">
        <v>22097</v>
      </c>
      <c r="Q617" s="1" t="s">
        <v>22557</v>
      </c>
      <c r="R617" s="1" t="s">
        <v>14015</v>
      </c>
      <c r="S617" s="1" t="s">
        <v>615</v>
      </c>
      <c r="T617" s="1"/>
      <c r="U617" s="1"/>
      <c r="V617" s="1" t="s">
        <v>14025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4001</v>
      </c>
      <c r="F618" s="1" t="s">
        <v>5635</v>
      </c>
      <c r="G618" s="1" t="s">
        <v>7212</v>
      </c>
      <c r="H618" s="1" t="s">
        <v>8677</v>
      </c>
      <c r="I618" s="1" t="s">
        <v>10222</v>
      </c>
      <c r="J618" s="1"/>
      <c r="K618" s="1" t="s">
        <v>22084</v>
      </c>
      <c r="L618" s="1" t="s">
        <v>616</v>
      </c>
      <c r="M618" s="1" t="s">
        <v>11860</v>
      </c>
      <c r="N618" s="1" t="s">
        <v>12916</v>
      </c>
      <c r="O618" s="1" t="s">
        <v>616</v>
      </c>
      <c r="P618" s="1" t="s">
        <v>22097</v>
      </c>
      <c r="Q618" s="1" t="s">
        <v>22558</v>
      </c>
      <c r="R618" s="1" t="s">
        <v>14015</v>
      </c>
      <c r="S618" s="1" t="s">
        <v>616</v>
      </c>
      <c r="T618" s="1"/>
      <c r="U618" s="1"/>
      <c r="V618" s="1" t="s">
        <v>14025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14434</v>
      </c>
      <c r="F619" s="1" t="s">
        <v>15380</v>
      </c>
      <c r="G619" s="1" t="s">
        <v>16296</v>
      </c>
      <c r="H619" s="1" t="s">
        <v>17133</v>
      </c>
      <c r="I619" s="1" t="s">
        <v>10223</v>
      </c>
      <c r="J619" s="1"/>
      <c r="K619" s="1" t="s">
        <v>22084</v>
      </c>
      <c r="L619" s="1" t="s">
        <v>617</v>
      </c>
      <c r="M619" s="1" t="s">
        <v>11861</v>
      </c>
      <c r="N619" s="1" t="s">
        <v>12916</v>
      </c>
      <c r="O619" s="1" t="s">
        <v>617</v>
      </c>
      <c r="P619" s="1" t="s">
        <v>22097</v>
      </c>
      <c r="Q619" s="1" t="s">
        <v>22559</v>
      </c>
      <c r="R619" s="1" t="s">
        <v>14015</v>
      </c>
      <c r="S619" s="1" t="s">
        <v>617</v>
      </c>
      <c r="T619" s="1"/>
      <c r="U619" s="1"/>
      <c r="V619" s="1" t="s">
        <v>14025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14435</v>
      </c>
      <c r="F620" s="1" t="s">
        <v>15381</v>
      </c>
      <c r="G620" s="1" t="s">
        <v>16297</v>
      </c>
      <c r="H620" s="1" t="s">
        <v>17134</v>
      </c>
      <c r="I620" s="1" t="s">
        <v>10224</v>
      </c>
      <c r="J620" s="1"/>
      <c r="K620" s="1" t="s">
        <v>22084</v>
      </c>
      <c r="L620" s="1" t="s">
        <v>618</v>
      </c>
      <c r="M620" s="1" t="s">
        <v>11862</v>
      </c>
      <c r="N620" s="1" t="s">
        <v>12916</v>
      </c>
      <c r="O620" s="1" t="s">
        <v>618</v>
      </c>
      <c r="P620" s="1" t="s">
        <v>22097</v>
      </c>
      <c r="Q620" s="1" t="s">
        <v>22560</v>
      </c>
      <c r="R620" s="1" t="s">
        <v>14015</v>
      </c>
      <c r="S620" s="1" t="s">
        <v>618</v>
      </c>
      <c r="T620" s="1"/>
      <c r="U620" s="1"/>
      <c r="V620" s="1" t="s">
        <v>14025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14436</v>
      </c>
      <c r="F621" s="1" t="s">
        <v>15382</v>
      </c>
      <c r="G621" s="1" t="s">
        <v>16298</v>
      </c>
      <c r="H621" s="1" t="s">
        <v>17135</v>
      </c>
      <c r="I621" s="1" t="s">
        <v>10225</v>
      </c>
      <c r="J621" s="1"/>
      <c r="K621" s="1" t="s">
        <v>22084</v>
      </c>
      <c r="L621" s="1" t="s">
        <v>619</v>
      </c>
      <c r="M621" s="1" t="s">
        <v>11863</v>
      </c>
      <c r="N621" s="1" t="s">
        <v>12916</v>
      </c>
      <c r="O621" s="1" t="s">
        <v>619</v>
      </c>
      <c r="P621" s="1" t="s">
        <v>22097</v>
      </c>
      <c r="Q621" s="1" t="s">
        <v>22561</v>
      </c>
      <c r="R621" s="1" t="s">
        <v>14015</v>
      </c>
      <c r="S621" s="1" t="s">
        <v>619</v>
      </c>
      <c r="T621" s="1"/>
      <c r="U621" s="1"/>
      <c r="V621" s="1" t="s">
        <v>14025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4005</v>
      </c>
      <c r="F622" s="1" t="s">
        <v>5639</v>
      </c>
      <c r="G622" s="1" t="s">
        <v>7216</v>
      </c>
      <c r="H622" s="1" t="s">
        <v>8681</v>
      </c>
      <c r="I622" s="1" t="s">
        <v>10226</v>
      </c>
      <c r="J622" s="1"/>
      <c r="K622" s="1" t="s">
        <v>22084</v>
      </c>
      <c r="L622" s="1" t="s">
        <v>620</v>
      </c>
      <c r="M622" s="1" t="s">
        <v>11864</v>
      </c>
      <c r="N622" s="1" t="s">
        <v>12916</v>
      </c>
      <c r="O622" s="1" t="s">
        <v>620</v>
      </c>
      <c r="P622" s="1" t="s">
        <v>22097</v>
      </c>
      <c r="Q622" s="1" t="s">
        <v>22562</v>
      </c>
      <c r="R622" s="1" t="s">
        <v>14015</v>
      </c>
      <c r="S622" s="1" t="s">
        <v>620</v>
      </c>
      <c r="T622" s="1"/>
      <c r="U622" s="1"/>
      <c r="V622" s="1" t="s">
        <v>14025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14437</v>
      </c>
      <c r="F623" s="1" t="s">
        <v>15383</v>
      </c>
      <c r="G623" s="1" t="s">
        <v>16299</v>
      </c>
      <c r="H623" s="1" t="s">
        <v>17136</v>
      </c>
      <c r="I623" s="1" t="s">
        <v>10227</v>
      </c>
      <c r="J623" s="1"/>
      <c r="K623" s="1" t="s">
        <v>22084</v>
      </c>
      <c r="L623" s="1" t="s">
        <v>621</v>
      </c>
      <c r="M623" s="1" t="s">
        <v>11865</v>
      </c>
      <c r="N623" s="1" t="s">
        <v>12916</v>
      </c>
      <c r="O623" s="1" t="s">
        <v>621</v>
      </c>
      <c r="P623" s="1" t="s">
        <v>22097</v>
      </c>
      <c r="Q623" s="1" t="s">
        <v>22563</v>
      </c>
      <c r="R623" s="1" t="s">
        <v>14015</v>
      </c>
      <c r="S623" s="1" t="s">
        <v>621</v>
      </c>
      <c r="T623" s="1"/>
      <c r="U623" s="1"/>
      <c r="V623" s="1" t="s">
        <v>14025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14438</v>
      </c>
      <c r="F624" s="1" t="s">
        <v>15384</v>
      </c>
      <c r="G624" s="1" t="s">
        <v>16300</v>
      </c>
      <c r="H624" s="1" t="s">
        <v>17137</v>
      </c>
      <c r="I624" s="1" t="s">
        <v>10228</v>
      </c>
      <c r="J624" s="1"/>
      <c r="K624" s="1" t="s">
        <v>22084</v>
      </c>
      <c r="L624" s="1" t="s">
        <v>622</v>
      </c>
      <c r="M624" s="1" t="s">
        <v>11866</v>
      </c>
      <c r="N624" s="1" t="s">
        <v>12916</v>
      </c>
      <c r="O624" s="1" t="s">
        <v>622</v>
      </c>
      <c r="P624" s="1" t="s">
        <v>22097</v>
      </c>
      <c r="Q624" s="1" t="s">
        <v>22564</v>
      </c>
      <c r="R624" s="1" t="s">
        <v>14015</v>
      </c>
      <c r="S624" s="1" t="s">
        <v>622</v>
      </c>
      <c r="T624" s="1"/>
      <c r="U624" s="1"/>
      <c r="V624" s="1" t="s">
        <v>14025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4008</v>
      </c>
      <c r="F625" s="1" t="s">
        <v>5642</v>
      </c>
      <c r="G625" s="1" t="s">
        <v>7219</v>
      </c>
      <c r="H625" s="1" t="s">
        <v>8684</v>
      </c>
      <c r="I625" s="1" t="s">
        <v>10229</v>
      </c>
      <c r="J625" s="1"/>
      <c r="K625" s="1" t="s">
        <v>22084</v>
      </c>
      <c r="L625" s="1" t="s">
        <v>623</v>
      </c>
      <c r="M625" s="1" t="s">
        <v>11867</v>
      </c>
      <c r="N625" s="1" t="s">
        <v>12916</v>
      </c>
      <c r="O625" s="1" t="s">
        <v>623</v>
      </c>
      <c r="P625" s="1" t="s">
        <v>22097</v>
      </c>
      <c r="Q625" s="1" t="s">
        <v>22565</v>
      </c>
      <c r="R625" s="1" t="s">
        <v>14015</v>
      </c>
      <c r="S625" s="1" t="s">
        <v>623</v>
      </c>
      <c r="T625" s="1"/>
      <c r="U625" s="1"/>
      <c r="V625" s="1" t="s">
        <v>14025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14439</v>
      </c>
      <c r="F626" s="1" t="s">
        <v>15385</v>
      </c>
      <c r="G626" s="1" t="s">
        <v>16301</v>
      </c>
      <c r="H626" s="1" t="s">
        <v>17138</v>
      </c>
      <c r="I626" s="1" t="s">
        <v>10230</v>
      </c>
      <c r="J626" s="1"/>
      <c r="K626" s="1" t="s">
        <v>22084</v>
      </c>
      <c r="L626" s="1" t="s">
        <v>624</v>
      </c>
      <c r="M626" s="1" t="s">
        <v>11868</v>
      </c>
      <c r="N626" s="1" t="s">
        <v>12916</v>
      </c>
      <c r="O626" s="1" t="s">
        <v>624</v>
      </c>
      <c r="P626" s="1" t="s">
        <v>22097</v>
      </c>
      <c r="Q626" s="1" t="s">
        <v>22566</v>
      </c>
      <c r="R626" s="1" t="s">
        <v>14015</v>
      </c>
      <c r="S626" s="1" t="s">
        <v>624</v>
      </c>
      <c r="T626" s="1"/>
      <c r="U626" s="1"/>
      <c r="V626" s="1" t="s">
        <v>14025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4010</v>
      </c>
      <c r="F627" s="1" t="s">
        <v>5644</v>
      </c>
      <c r="G627" s="1" t="s">
        <v>7221</v>
      </c>
      <c r="H627" s="1" t="s">
        <v>8686</v>
      </c>
      <c r="I627" s="1" t="s">
        <v>10231</v>
      </c>
      <c r="J627" s="1"/>
      <c r="K627" s="1" t="s">
        <v>22084</v>
      </c>
      <c r="L627" s="1" t="s">
        <v>625</v>
      </c>
      <c r="M627" s="1" t="s">
        <v>11869</v>
      </c>
      <c r="N627" s="1" t="s">
        <v>12916</v>
      </c>
      <c r="O627" s="1" t="s">
        <v>625</v>
      </c>
      <c r="P627" s="1" t="s">
        <v>22097</v>
      </c>
      <c r="Q627" s="1" t="s">
        <v>22567</v>
      </c>
      <c r="R627" s="1" t="s">
        <v>14015</v>
      </c>
      <c r="S627" s="1" t="s">
        <v>625</v>
      </c>
      <c r="T627" s="1"/>
      <c r="U627" s="1"/>
      <c r="V627" s="1" t="s">
        <v>14025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4011</v>
      </c>
      <c r="F628" s="1" t="s">
        <v>5645</v>
      </c>
      <c r="G628" s="1" t="s">
        <v>7222</v>
      </c>
      <c r="H628" s="1" t="s">
        <v>8687</v>
      </c>
      <c r="I628" s="1" t="s">
        <v>10232</v>
      </c>
      <c r="J628" s="1"/>
      <c r="K628" s="1" t="s">
        <v>22084</v>
      </c>
      <c r="L628" s="1" t="s">
        <v>626</v>
      </c>
      <c r="M628" s="1" t="s">
        <v>11870</v>
      </c>
      <c r="N628" s="1" t="s">
        <v>12916</v>
      </c>
      <c r="O628" s="1" t="s">
        <v>626</v>
      </c>
      <c r="P628" s="1" t="s">
        <v>22097</v>
      </c>
      <c r="Q628" s="1" t="s">
        <v>22568</v>
      </c>
      <c r="R628" s="1" t="s">
        <v>14015</v>
      </c>
      <c r="S628" s="1" t="s">
        <v>626</v>
      </c>
      <c r="T628" s="1"/>
      <c r="U628" s="1"/>
      <c r="V628" s="1" t="s">
        <v>14025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14440</v>
      </c>
      <c r="F629" s="1" t="s">
        <v>15386</v>
      </c>
      <c r="G629" s="1" t="s">
        <v>16302</v>
      </c>
      <c r="H629" s="1" t="s">
        <v>17139</v>
      </c>
      <c r="I629" s="1" t="s">
        <v>10233</v>
      </c>
      <c r="J629" s="1"/>
      <c r="K629" s="1" t="s">
        <v>22084</v>
      </c>
      <c r="L629" s="1" t="s">
        <v>627</v>
      </c>
      <c r="M629" s="1" t="s">
        <v>11871</v>
      </c>
      <c r="N629" s="1" t="s">
        <v>12916</v>
      </c>
      <c r="O629" s="1" t="s">
        <v>627</v>
      </c>
      <c r="P629" s="1" t="s">
        <v>22098</v>
      </c>
      <c r="Q629" s="1" t="s">
        <v>22098</v>
      </c>
      <c r="R629" s="1" t="s">
        <v>14015</v>
      </c>
      <c r="S629" s="1" t="s">
        <v>627</v>
      </c>
      <c r="T629" s="1"/>
      <c r="U629" s="1" t="s">
        <v>23102</v>
      </c>
      <c r="V629" s="1" t="s">
        <v>14025</v>
      </c>
      <c r="W629" s="1" t="s">
        <v>627</v>
      </c>
      <c r="X629" s="1" t="s">
        <v>23114</v>
      </c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14441</v>
      </c>
      <c r="F630" s="1" t="s">
        <v>15387</v>
      </c>
      <c r="G630" s="1" t="s">
        <v>16303</v>
      </c>
      <c r="H630" s="1" t="s">
        <v>17140</v>
      </c>
      <c r="I630" s="1" t="s">
        <v>10234</v>
      </c>
      <c r="J630" s="1"/>
      <c r="K630" s="1" t="s">
        <v>22084</v>
      </c>
      <c r="L630" s="1" t="s">
        <v>628</v>
      </c>
      <c r="M630" s="1" t="s">
        <v>11872</v>
      </c>
      <c r="N630" s="1" t="s">
        <v>12916</v>
      </c>
      <c r="O630" s="1" t="s">
        <v>628</v>
      </c>
      <c r="P630" s="1" t="s">
        <v>22098</v>
      </c>
      <c r="Q630" s="1" t="s">
        <v>22098</v>
      </c>
      <c r="R630" s="1" t="s">
        <v>14015</v>
      </c>
      <c r="S630" s="1" t="s">
        <v>628</v>
      </c>
      <c r="T630" s="1"/>
      <c r="U630" s="1"/>
      <c r="V630" s="1" t="s">
        <v>14025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14442</v>
      </c>
      <c r="F631" s="1" t="s">
        <v>15388</v>
      </c>
      <c r="G631" s="1" t="s">
        <v>16304</v>
      </c>
      <c r="H631" s="1" t="s">
        <v>17141</v>
      </c>
      <c r="I631" s="1" t="s">
        <v>10235</v>
      </c>
      <c r="J631" s="1"/>
      <c r="K631" s="1" t="s">
        <v>22084</v>
      </c>
      <c r="L631" s="1" t="s">
        <v>629</v>
      </c>
      <c r="M631" s="1" t="s">
        <v>11873</v>
      </c>
      <c r="N631" s="1" t="s">
        <v>12916</v>
      </c>
      <c r="O631" s="1" t="s">
        <v>629</v>
      </c>
      <c r="P631" s="1" t="s">
        <v>22098</v>
      </c>
      <c r="Q631" s="1" t="s">
        <v>22098</v>
      </c>
      <c r="R631" s="1" t="s">
        <v>14015</v>
      </c>
      <c r="S631" s="1" t="s">
        <v>629</v>
      </c>
      <c r="T631" s="1"/>
      <c r="U631" s="1"/>
      <c r="V631" s="1" t="s">
        <v>14025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14443</v>
      </c>
      <c r="F632" s="1" t="s">
        <v>15389</v>
      </c>
      <c r="G632" s="1" t="s">
        <v>16305</v>
      </c>
      <c r="H632" s="1" t="s">
        <v>17142</v>
      </c>
      <c r="I632" s="1" t="s">
        <v>10236</v>
      </c>
      <c r="J632" s="1"/>
      <c r="K632" s="1" t="s">
        <v>22084</v>
      </c>
      <c r="L632" s="1" t="s">
        <v>630</v>
      </c>
      <c r="M632" s="1" t="s">
        <v>11874</v>
      </c>
      <c r="N632" s="1" t="s">
        <v>12916</v>
      </c>
      <c r="O632" s="1" t="s">
        <v>630</v>
      </c>
      <c r="P632" s="1" t="s">
        <v>22098</v>
      </c>
      <c r="Q632" s="1" t="s">
        <v>22098</v>
      </c>
      <c r="R632" s="1" t="s">
        <v>14015</v>
      </c>
      <c r="S632" s="1" t="s">
        <v>630</v>
      </c>
      <c r="T632" s="1"/>
      <c r="U632" s="1"/>
      <c r="V632" s="1" t="s">
        <v>14025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14444</v>
      </c>
      <c r="F633" s="1" t="s">
        <v>15390</v>
      </c>
      <c r="G633" s="1" t="s">
        <v>16306</v>
      </c>
      <c r="H633" s="1" t="s">
        <v>17143</v>
      </c>
      <c r="I633" s="1" t="s">
        <v>10237</v>
      </c>
      <c r="J633" s="1"/>
      <c r="K633" s="1" t="s">
        <v>22084</v>
      </c>
      <c r="L633" s="1" t="s">
        <v>631</v>
      </c>
      <c r="M633" s="1" t="s">
        <v>11875</v>
      </c>
      <c r="N633" s="1" t="s">
        <v>12916</v>
      </c>
      <c r="O633" s="1" t="s">
        <v>631</v>
      </c>
      <c r="P633" s="1" t="s">
        <v>22098</v>
      </c>
      <c r="Q633" s="1" t="s">
        <v>22098</v>
      </c>
      <c r="R633" s="1" t="s">
        <v>14015</v>
      </c>
      <c r="S633" s="1" t="s">
        <v>631</v>
      </c>
      <c r="T633" s="1"/>
      <c r="U633" s="1"/>
      <c r="V633" s="1" t="s">
        <v>14025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4017</v>
      </c>
      <c r="F634" s="1" t="s">
        <v>5651</v>
      </c>
      <c r="G634" s="1" t="s">
        <v>7228</v>
      </c>
      <c r="H634" s="1" t="s">
        <v>8693</v>
      </c>
      <c r="I634" s="1" t="s">
        <v>10238</v>
      </c>
      <c r="J634" s="1"/>
      <c r="K634" s="1" t="s">
        <v>22084</v>
      </c>
      <c r="L634" s="1" t="s">
        <v>632</v>
      </c>
      <c r="M634" s="1" t="s">
        <v>11876</v>
      </c>
      <c r="N634" s="1" t="s">
        <v>12916</v>
      </c>
      <c r="O634" s="1" t="s">
        <v>632</v>
      </c>
      <c r="P634" s="1" t="s">
        <v>22098</v>
      </c>
      <c r="Q634" s="1" t="s">
        <v>22098</v>
      </c>
      <c r="R634" s="1" t="s">
        <v>14015</v>
      </c>
      <c r="S634" s="1" t="s">
        <v>632</v>
      </c>
      <c r="T634" s="1"/>
      <c r="U634" s="1"/>
      <c r="V634" s="1" t="s">
        <v>14025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14445</v>
      </c>
      <c r="F635" s="1" t="s">
        <v>15391</v>
      </c>
      <c r="G635" s="1" t="s">
        <v>16307</v>
      </c>
      <c r="H635" s="1" t="s">
        <v>17144</v>
      </c>
      <c r="I635" s="1" t="s">
        <v>10239</v>
      </c>
      <c r="J635" s="1"/>
      <c r="K635" s="1" t="s">
        <v>22084</v>
      </c>
      <c r="L635" s="1" t="s">
        <v>633</v>
      </c>
      <c r="M635" s="1" t="s">
        <v>11877</v>
      </c>
      <c r="N635" s="1" t="s">
        <v>12916</v>
      </c>
      <c r="O635" s="1" t="s">
        <v>633</v>
      </c>
      <c r="P635" s="1" t="s">
        <v>22098</v>
      </c>
      <c r="Q635" s="1" t="s">
        <v>22098</v>
      </c>
      <c r="R635" s="1" t="s">
        <v>14015</v>
      </c>
      <c r="S635" s="1" t="s">
        <v>633</v>
      </c>
      <c r="T635" s="1"/>
      <c r="U635" s="1"/>
      <c r="V635" s="1" t="s">
        <v>14025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14446</v>
      </c>
      <c r="F636" s="1" t="s">
        <v>14446</v>
      </c>
      <c r="G636" s="1" t="s">
        <v>16308</v>
      </c>
      <c r="H636" s="1" t="s">
        <v>17145</v>
      </c>
      <c r="I636" s="1" t="s">
        <v>10240</v>
      </c>
      <c r="J636" s="1"/>
      <c r="K636" s="1" t="s">
        <v>22084</v>
      </c>
      <c r="L636" s="1" t="s">
        <v>634</v>
      </c>
      <c r="M636" s="1" t="s">
        <v>11878</v>
      </c>
      <c r="N636" s="1" t="s">
        <v>12916</v>
      </c>
      <c r="O636" s="1" t="s">
        <v>634</v>
      </c>
      <c r="P636" s="1" t="s">
        <v>22098</v>
      </c>
      <c r="Q636" s="1" t="s">
        <v>22098</v>
      </c>
      <c r="R636" s="1" t="s">
        <v>14015</v>
      </c>
      <c r="S636" s="1" t="s">
        <v>634</v>
      </c>
      <c r="T636" s="1"/>
      <c r="U636" s="1"/>
      <c r="V636" s="1" t="s">
        <v>14025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14447</v>
      </c>
      <c r="F637" s="1" t="s">
        <v>15392</v>
      </c>
      <c r="G637" s="1" t="s">
        <v>16309</v>
      </c>
      <c r="H637" s="1" t="s">
        <v>17146</v>
      </c>
      <c r="I637" s="1" t="s">
        <v>10241</v>
      </c>
      <c r="J637" s="1"/>
      <c r="K637" s="1" t="s">
        <v>22084</v>
      </c>
      <c r="L637" s="1" t="s">
        <v>635</v>
      </c>
      <c r="M637" s="1" t="s">
        <v>11879</v>
      </c>
      <c r="N637" s="1" t="s">
        <v>12916</v>
      </c>
      <c r="O637" s="1" t="s">
        <v>635</v>
      </c>
      <c r="P637" s="1" t="s">
        <v>22098</v>
      </c>
      <c r="Q637" s="1" t="s">
        <v>22098</v>
      </c>
      <c r="R637" s="1" t="s">
        <v>14015</v>
      </c>
      <c r="S637" s="1" t="s">
        <v>635</v>
      </c>
      <c r="T637" s="1"/>
      <c r="U637" s="1"/>
      <c r="V637" s="1" t="s">
        <v>14025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4021</v>
      </c>
      <c r="F638" s="1" t="s">
        <v>5654</v>
      </c>
      <c r="G638" s="1" t="s">
        <v>7232</v>
      </c>
      <c r="H638" s="1" t="s">
        <v>8697</v>
      </c>
      <c r="I638" s="1" t="s">
        <v>10242</v>
      </c>
      <c r="J638" s="1"/>
      <c r="K638" s="1" t="s">
        <v>22084</v>
      </c>
      <c r="L638" s="1" t="s">
        <v>636</v>
      </c>
      <c r="M638" s="1" t="s">
        <v>11880</v>
      </c>
      <c r="N638" s="1" t="s">
        <v>12916</v>
      </c>
      <c r="O638" s="1" t="s">
        <v>636</v>
      </c>
      <c r="P638" s="1" t="s">
        <v>22098</v>
      </c>
      <c r="Q638" s="1" t="s">
        <v>22098</v>
      </c>
      <c r="R638" s="1" t="s">
        <v>14015</v>
      </c>
      <c r="S638" s="1" t="s">
        <v>636</v>
      </c>
      <c r="T638" s="1"/>
      <c r="U638" s="1"/>
      <c r="V638" s="1" t="s">
        <v>14025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4022</v>
      </c>
      <c r="F639" s="1" t="s">
        <v>5655</v>
      </c>
      <c r="G639" s="1" t="s">
        <v>7233</v>
      </c>
      <c r="H639" s="1" t="s">
        <v>8698</v>
      </c>
      <c r="I639" s="1" t="s">
        <v>10243</v>
      </c>
      <c r="J639" s="1"/>
      <c r="K639" s="1" t="s">
        <v>22084</v>
      </c>
      <c r="L639" s="1" t="s">
        <v>637</v>
      </c>
      <c r="M639" s="1" t="s">
        <v>11881</v>
      </c>
      <c r="N639" s="1" t="s">
        <v>12916</v>
      </c>
      <c r="O639" s="1" t="s">
        <v>637</v>
      </c>
      <c r="P639" s="1" t="s">
        <v>22098</v>
      </c>
      <c r="Q639" s="1" t="s">
        <v>22098</v>
      </c>
      <c r="R639" s="1" t="s">
        <v>14015</v>
      </c>
      <c r="S639" s="1" t="s">
        <v>637</v>
      </c>
      <c r="T639" s="1"/>
      <c r="U639" s="1"/>
      <c r="V639" s="1" t="s">
        <v>14025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4023</v>
      </c>
      <c r="F640" s="1" t="s">
        <v>5656</v>
      </c>
      <c r="G640" s="1" t="s">
        <v>7234</v>
      </c>
      <c r="H640" s="1" t="s">
        <v>8699</v>
      </c>
      <c r="I640" s="1" t="s">
        <v>10244</v>
      </c>
      <c r="J640" s="1"/>
      <c r="K640" s="1" t="s">
        <v>22084</v>
      </c>
      <c r="L640" s="1" t="s">
        <v>638</v>
      </c>
      <c r="M640" s="1" t="s">
        <v>11882</v>
      </c>
      <c r="N640" s="1" t="s">
        <v>12916</v>
      </c>
      <c r="O640" s="1" t="s">
        <v>638</v>
      </c>
      <c r="P640" s="1" t="s">
        <v>22098</v>
      </c>
      <c r="Q640" s="1" t="s">
        <v>22098</v>
      </c>
      <c r="R640" s="1" t="s">
        <v>14015</v>
      </c>
      <c r="S640" s="1" t="s">
        <v>638</v>
      </c>
      <c r="T640" s="1"/>
      <c r="U640" s="1"/>
      <c r="V640" s="1" t="s">
        <v>14025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14448</v>
      </c>
      <c r="F641" s="1" t="s">
        <v>15393</v>
      </c>
      <c r="G641" s="1" t="s">
        <v>16310</v>
      </c>
      <c r="H641" s="1" t="s">
        <v>17147</v>
      </c>
      <c r="I641" s="1" t="s">
        <v>10245</v>
      </c>
      <c r="J641" s="1"/>
      <c r="K641" s="1" t="s">
        <v>22084</v>
      </c>
      <c r="L641" s="1" t="s">
        <v>639</v>
      </c>
      <c r="M641" s="1" t="s">
        <v>11883</v>
      </c>
      <c r="N641" s="1" t="s">
        <v>12916</v>
      </c>
      <c r="O641" s="1" t="s">
        <v>639</v>
      </c>
      <c r="P641" s="1" t="s">
        <v>22098</v>
      </c>
      <c r="Q641" s="1" t="s">
        <v>22098</v>
      </c>
      <c r="R641" s="1" t="s">
        <v>14015</v>
      </c>
      <c r="S641" s="1" t="s">
        <v>639</v>
      </c>
      <c r="T641" s="1"/>
      <c r="U641" s="1"/>
      <c r="V641" s="1" t="s">
        <v>14025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14449</v>
      </c>
      <c r="F642" s="1" t="s">
        <v>15394</v>
      </c>
      <c r="G642" s="1" t="s">
        <v>16311</v>
      </c>
      <c r="H642" s="1" t="s">
        <v>17148</v>
      </c>
      <c r="I642" s="1" t="s">
        <v>10246</v>
      </c>
      <c r="J642" s="1"/>
      <c r="K642" s="1" t="s">
        <v>22084</v>
      </c>
      <c r="L642" s="1" t="s">
        <v>640</v>
      </c>
      <c r="M642" s="1" t="s">
        <v>11884</v>
      </c>
      <c r="N642" s="1" t="s">
        <v>12916</v>
      </c>
      <c r="O642" s="1" t="s">
        <v>640</v>
      </c>
      <c r="P642" s="1" t="s">
        <v>22099</v>
      </c>
      <c r="Q642" s="1" t="s">
        <v>22569</v>
      </c>
      <c r="R642" s="1" t="s">
        <v>14015</v>
      </c>
      <c r="S642" s="1" t="s">
        <v>640</v>
      </c>
      <c r="T642" s="1" t="s">
        <v>23089</v>
      </c>
      <c r="U642" s="1"/>
      <c r="V642" s="1" t="s">
        <v>14025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14450</v>
      </c>
      <c r="F643" s="1" t="s">
        <v>15394</v>
      </c>
      <c r="G643" s="1" t="s">
        <v>16312</v>
      </c>
      <c r="H643" s="1" t="s">
        <v>17148</v>
      </c>
      <c r="I643" s="1" t="s">
        <v>10247</v>
      </c>
      <c r="J643" s="1"/>
      <c r="K643" s="1" t="s">
        <v>22084</v>
      </c>
      <c r="L643" s="1" t="s">
        <v>641</v>
      </c>
      <c r="M643" s="1" t="s">
        <v>11885</v>
      </c>
      <c r="N643" s="1" t="s">
        <v>12916</v>
      </c>
      <c r="O643" s="1" t="s">
        <v>641</v>
      </c>
      <c r="P643" s="1" t="s">
        <v>22099</v>
      </c>
      <c r="Q643" s="1" t="s">
        <v>22569</v>
      </c>
      <c r="R643" s="1" t="s">
        <v>14015</v>
      </c>
      <c r="S643" s="1" t="s">
        <v>641</v>
      </c>
      <c r="T643" s="1"/>
      <c r="U643" s="1"/>
      <c r="V643" s="1" t="s">
        <v>14025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14451</v>
      </c>
      <c r="F644" s="1" t="s">
        <v>15395</v>
      </c>
      <c r="G644" s="1" t="s">
        <v>16313</v>
      </c>
      <c r="H644" s="1" t="s">
        <v>17149</v>
      </c>
      <c r="I644" s="1" t="s">
        <v>10248</v>
      </c>
      <c r="J644" s="1"/>
      <c r="K644" s="1" t="s">
        <v>22084</v>
      </c>
      <c r="L644" s="1" t="s">
        <v>642</v>
      </c>
      <c r="M644" s="1" t="s">
        <v>11886</v>
      </c>
      <c r="N644" s="1" t="s">
        <v>12916</v>
      </c>
      <c r="O644" s="1" t="s">
        <v>642</v>
      </c>
      <c r="P644" s="1" t="s">
        <v>22099</v>
      </c>
      <c r="Q644" s="1" t="s">
        <v>22570</v>
      </c>
      <c r="R644" s="1" t="s">
        <v>14015</v>
      </c>
      <c r="S644" s="1" t="s">
        <v>642</v>
      </c>
      <c r="T644" s="1"/>
      <c r="U644" s="1"/>
      <c r="V644" s="1" t="s">
        <v>14025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14452</v>
      </c>
      <c r="F645" s="1" t="s">
        <v>15396</v>
      </c>
      <c r="G645" s="1" t="s">
        <v>14452</v>
      </c>
      <c r="H645" s="1" t="s">
        <v>17150</v>
      </c>
      <c r="I645" s="1" t="s">
        <v>10249</v>
      </c>
      <c r="J645" s="1"/>
      <c r="K645" s="1" t="s">
        <v>22084</v>
      </c>
      <c r="L645" s="1" t="s">
        <v>643</v>
      </c>
      <c r="M645" s="1" t="s">
        <v>11887</v>
      </c>
      <c r="N645" s="1" t="s">
        <v>12916</v>
      </c>
      <c r="O645" s="1" t="s">
        <v>643</v>
      </c>
      <c r="P645" s="1" t="s">
        <v>22099</v>
      </c>
      <c r="Q645" s="1" t="s">
        <v>22571</v>
      </c>
      <c r="R645" s="1" t="s">
        <v>14015</v>
      </c>
      <c r="S645" s="1" t="s">
        <v>643</v>
      </c>
      <c r="T645" s="1"/>
      <c r="U645" s="1"/>
      <c r="V645" s="1" t="s">
        <v>14025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14453</v>
      </c>
      <c r="F646" s="1" t="s">
        <v>15397</v>
      </c>
      <c r="G646" s="1" t="s">
        <v>16314</v>
      </c>
      <c r="H646" s="1" t="s">
        <v>17151</v>
      </c>
      <c r="I646" s="1" t="s">
        <v>10250</v>
      </c>
      <c r="J646" s="1"/>
      <c r="K646" s="1" t="s">
        <v>22084</v>
      </c>
      <c r="L646" s="1" t="s">
        <v>644</v>
      </c>
      <c r="M646" s="1" t="s">
        <v>11888</v>
      </c>
      <c r="N646" s="1" t="s">
        <v>12916</v>
      </c>
      <c r="O646" s="1" t="s">
        <v>644</v>
      </c>
      <c r="P646" s="1" t="s">
        <v>22099</v>
      </c>
      <c r="Q646" s="1" t="s">
        <v>22572</v>
      </c>
      <c r="R646" s="1" t="s">
        <v>14015</v>
      </c>
      <c r="S646" s="1" t="s">
        <v>644</v>
      </c>
      <c r="T646" s="1"/>
      <c r="U646" s="1"/>
      <c r="V646" s="1" t="s">
        <v>14025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14454</v>
      </c>
      <c r="F647" s="1" t="s">
        <v>15398</v>
      </c>
      <c r="G647" s="1" t="s">
        <v>16315</v>
      </c>
      <c r="H647" s="1" t="s">
        <v>17152</v>
      </c>
      <c r="I647" s="1" t="s">
        <v>10251</v>
      </c>
      <c r="J647" s="1"/>
      <c r="K647" s="1" t="s">
        <v>22084</v>
      </c>
      <c r="L647" s="1" t="s">
        <v>645</v>
      </c>
      <c r="M647" s="1" t="s">
        <v>11889</v>
      </c>
      <c r="N647" s="1" t="s">
        <v>12916</v>
      </c>
      <c r="O647" s="1" t="s">
        <v>645</v>
      </c>
      <c r="P647" s="1" t="s">
        <v>22099</v>
      </c>
      <c r="Q647" s="1" t="s">
        <v>22573</v>
      </c>
      <c r="R647" s="1" t="s">
        <v>14015</v>
      </c>
      <c r="S647" s="1" t="s">
        <v>645</v>
      </c>
      <c r="T647" s="1"/>
      <c r="U647" s="1"/>
      <c r="V647" s="1" t="s">
        <v>14025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14455</v>
      </c>
      <c r="F648" s="1" t="s">
        <v>15399</v>
      </c>
      <c r="G648" s="1" t="s">
        <v>16316</v>
      </c>
      <c r="H648" s="1" t="s">
        <v>17153</v>
      </c>
      <c r="I648" s="1" t="s">
        <v>10252</v>
      </c>
      <c r="J648" s="1"/>
      <c r="K648" s="1" t="s">
        <v>22084</v>
      </c>
      <c r="L648" s="1" t="s">
        <v>646</v>
      </c>
      <c r="M648" s="1" t="s">
        <v>11890</v>
      </c>
      <c r="N648" s="1" t="s">
        <v>12916</v>
      </c>
      <c r="O648" s="1" t="s">
        <v>646</v>
      </c>
      <c r="P648" s="1" t="s">
        <v>22099</v>
      </c>
      <c r="Q648" s="1" t="s">
        <v>22574</v>
      </c>
      <c r="R648" s="1" t="s">
        <v>14015</v>
      </c>
      <c r="S648" s="1" t="s">
        <v>646</v>
      </c>
      <c r="T648" s="1"/>
      <c r="U648" s="1"/>
      <c r="V648" s="1" t="s">
        <v>14025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4032</v>
      </c>
      <c r="F649" s="1" t="s">
        <v>5664</v>
      </c>
      <c r="G649" s="1" t="s">
        <v>7242</v>
      </c>
      <c r="H649" s="1" t="s">
        <v>8707</v>
      </c>
      <c r="I649" s="1" t="s">
        <v>10253</v>
      </c>
      <c r="J649" s="1"/>
      <c r="K649" s="1" t="s">
        <v>22084</v>
      </c>
      <c r="L649" s="1" t="s">
        <v>647</v>
      </c>
      <c r="M649" s="1" t="s">
        <v>11891</v>
      </c>
      <c r="N649" s="1" t="s">
        <v>12916</v>
      </c>
      <c r="O649" s="1" t="s">
        <v>647</v>
      </c>
      <c r="P649" s="1" t="s">
        <v>22099</v>
      </c>
      <c r="Q649" s="1" t="s">
        <v>22575</v>
      </c>
      <c r="R649" s="1" t="s">
        <v>14015</v>
      </c>
      <c r="S649" s="1" t="s">
        <v>647</v>
      </c>
      <c r="T649" s="1"/>
      <c r="U649" s="1"/>
      <c r="V649" s="1" t="s">
        <v>14025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4033</v>
      </c>
      <c r="F650" s="1" t="s">
        <v>5665</v>
      </c>
      <c r="G650" s="1" t="s">
        <v>7243</v>
      </c>
      <c r="H650" s="1" t="s">
        <v>8708</v>
      </c>
      <c r="I650" s="1" t="s">
        <v>10254</v>
      </c>
      <c r="J650" s="1"/>
      <c r="K650" s="1" t="s">
        <v>22084</v>
      </c>
      <c r="L650" s="1" t="s">
        <v>648</v>
      </c>
      <c r="M650" s="1" t="s">
        <v>11892</v>
      </c>
      <c r="N650" s="1" t="s">
        <v>12916</v>
      </c>
      <c r="O650" s="1" t="s">
        <v>648</v>
      </c>
      <c r="P650" s="1" t="s">
        <v>22099</v>
      </c>
      <c r="Q650" s="1" t="s">
        <v>22576</v>
      </c>
      <c r="R650" s="1" t="s">
        <v>14015</v>
      </c>
      <c r="S650" s="1" t="s">
        <v>648</v>
      </c>
      <c r="T650" s="1"/>
      <c r="U650" s="1"/>
      <c r="V650" s="1" t="s">
        <v>14025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14456</v>
      </c>
      <c r="F651" s="1" t="s">
        <v>15400</v>
      </c>
      <c r="G651" s="1" t="s">
        <v>16317</v>
      </c>
      <c r="H651" s="1" t="s">
        <v>17154</v>
      </c>
      <c r="I651" s="1" t="s">
        <v>10255</v>
      </c>
      <c r="J651" s="1"/>
      <c r="K651" s="1" t="s">
        <v>22084</v>
      </c>
      <c r="L651" s="1" t="s">
        <v>649</v>
      </c>
      <c r="M651" s="1" t="s">
        <v>11893</v>
      </c>
      <c r="N651" s="1" t="s">
        <v>12916</v>
      </c>
      <c r="O651" s="1" t="s">
        <v>649</v>
      </c>
      <c r="P651" s="1" t="s">
        <v>22099</v>
      </c>
      <c r="Q651" s="1" t="s">
        <v>22577</v>
      </c>
      <c r="R651" s="1" t="s">
        <v>14015</v>
      </c>
      <c r="S651" s="1" t="s">
        <v>649</v>
      </c>
      <c r="T651" s="1"/>
      <c r="U651" s="1"/>
      <c r="V651" s="1" t="s">
        <v>14025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4035</v>
      </c>
      <c r="F652" s="1" t="s">
        <v>5667</v>
      </c>
      <c r="G652" s="1" t="s">
        <v>7245</v>
      </c>
      <c r="H652" s="1" t="s">
        <v>8710</v>
      </c>
      <c r="I652" s="1" t="s">
        <v>10256</v>
      </c>
      <c r="J652" s="1"/>
      <c r="K652" s="1" t="s">
        <v>22084</v>
      </c>
      <c r="L652" s="1" t="s">
        <v>650</v>
      </c>
      <c r="M652" s="1" t="s">
        <v>11894</v>
      </c>
      <c r="N652" s="1" t="s">
        <v>12916</v>
      </c>
      <c r="O652" s="1" t="s">
        <v>650</v>
      </c>
      <c r="P652" s="1" t="s">
        <v>22099</v>
      </c>
      <c r="Q652" s="1" t="s">
        <v>22578</v>
      </c>
      <c r="R652" s="1" t="s">
        <v>14015</v>
      </c>
      <c r="S652" s="1" t="s">
        <v>650</v>
      </c>
      <c r="T652" s="1"/>
      <c r="U652" s="1"/>
      <c r="V652" s="1" t="s">
        <v>14025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4036</v>
      </c>
      <c r="F653" s="1" t="s">
        <v>5668</v>
      </c>
      <c r="G653" s="1" t="s">
        <v>7246</v>
      </c>
      <c r="H653" s="1" t="s">
        <v>8711</v>
      </c>
      <c r="I653" s="1" t="s">
        <v>10257</v>
      </c>
      <c r="J653" s="1"/>
      <c r="K653" s="1" t="s">
        <v>22084</v>
      </c>
      <c r="L653" s="1" t="s">
        <v>651</v>
      </c>
      <c r="M653" s="1" t="s">
        <v>11895</v>
      </c>
      <c r="N653" s="1" t="s">
        <v>12916</v>
      </c>
      <c r="O653" s="1" t="s">
        <v>651</v>
      </c>
      <c r="P653" s="1" t="s">
        <v>22099</v>
      </c>
      <c r="Q653" s="1" t="s">
        <v>22579</v>
      </c>
      <c r="R653" s="1" t="s">
        <v>14015</v>
      </c>
      <c r="S653" s="1" t="s">
        <v>651</v>
      </c>
      <c r="T653" s="1"/>
      <c r="U653" s="1"/>
      <c r="V653" s="1" t="s">
        <v>14025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14457</v>
      </c>
      <c r="F654" s="1" t="s">
        <v>15401</v>
      </c>
      <c r="G654" s="1" t="s">
        <v>16318</v>
      </c>
      <c r="H654" s="1" t="s">
        <v>17155</v>
      </c>
      <c r="I654" s="1" t="s">
        <v>10258</v>
      </c>
      <c r="J654" s="1"/>
      <c r="K654" s="1" t="s">
        <v>22084</v>
      </c>
      <c r="L654" s="1" t="s">
        <v>652</v>
      </c>
      <c r="M654" s="1" t="s">
        <v>11896</v>
      </c>
      <c r="N654" s="1" t="s">
        <v>12916</v>
      </c>
      <c r="O654" s="1" t="s">
        <v>652</v>
      </c>
      <c r="P654" s="1" t="s">
        <v>22099</v>
      </c>
      <c r="Q654" s="1" t="s">
        <v>22580</v>
      </c>
      <c r="R654" s="1" t="s">
        <v>14015</v>
      </c>
      <c r="S654" s="1" t="s">
        <v>652</v>
      </c>
      <c r="T654" s="1"/>
      <c r="U654" s="1"/>
      <c r="V654" s="1" t="s">
        <v>14025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14458</v>
      </c>
      <c r="F655" s="1" t="s">
        <v>14458</v>
      </c>
      <c r="G655" s="1" t="s">
        <v>16319</v>
      </c>
      <c r="H655" s="1" t="s">
        <v>17156</v>
      </c>
      <c r="I655" s="1" t="s">
        <v>10259</v>
      </c>
      <c r="J655" s="1"/>
      <c r="K655" s="1" t="s">
        <v>22084</v>
      </c>
      <c r="L655" s="1" t="s">
        <v>653</v>
      </c>
      <c r="M655" s="1" t="s">
        <v>11897</v>
      </c>
      <c r="N655" s="1" t="s">
        <v>12916</v>
      </c>
      <c r="O655" s="1" t="s">
        <v>653</v>
      </c>
      <c r="P655" s="1" t="s">
        <v>22099</v>
      </c>
      <c r="Q655" s="1" t="s">
        <v>22581</v>
      </c>
      <c r="R655" s="1" t="s">
        <v>14015</v>
      </c>
      <c r="S655" s="1" t="s">
        <v>653</v>
      </c>
      <c r="T655" s="1"/>
      <c r="U655" s="1"/>
      <c r="V655" s="1" t="s">
        <v>14025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14459</v>
      </c>
      <c r="F656" s="1" t="s">
        <v>15402</v>
      </c>
      <c r="G656" s="1" t="s">
        <v>16320</v>
      </c>
      <c r="H656" s="1" t="s">
        <v>17157</v>
      </c>
      <c r="I656" s="1" t="s">
        <v>10260</v>
      </c>
      <c r="J656" s="1"/>
      <c r="K656" s="1" t="s">
        <v>22084</v>
      </c>
      <c r="L656" s="1" t="s">
        <v>654</v>
      </c>
      <c r="M656" s="1" t="s">
        <v>11898</v>
      </c>
      <c r="N656" s="1" t="s">
        <v>12916</v>
      </c>
      <c r="O656" s="1" t="s">
        <v>654</v>
      </c>
      <c r="P656" s="1" t="s">
        <v>22099</v>
      </c>
      <c r="Q656" s="1" t="s">
        <v>22582</v>
      </c>
      <c r="R656" s="1" t="s">
        <v>14015</v>
      </c>
      <c r="S656" s="1" t="s">
        <v>654</v>
      </c>
      <c r="T656" s="1"/>
      <c r="U656" s="1"/>
      <c r="V656" s="1" t="s">
        <v>14025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4040</v>
      </c>
      <c r="F657" s="1" t="s">
        <v>5671</v>
      </c>
      <c r="G657" s="1" t="s">
        <v>7250</v>
      </c>
      <c r="H657" s="1" t="s">
        <v>8715</v>
      </c>
      <c r="I657" s="1" t="s">
        <v>10261</v>
      </c>
      <c r="J657" s="1"/>
      <c r="K657" s="1" t="s">
        <v>22084</v>
      </c>
      <c r="L657" s="1" t="s">
        <v>655</v>
      </c>
      <c r="M657" s="1" t="s">
        <v>11899</v>
      </c>
      <c r="N657" s="1" t="s">
        <v>12916</v>
      </c>
      <c r="O657" s="1" t="s">
        <v>655</v>
      </c>
      <c r="P657" s="1" t="s">
        <v>22099</v>
      </c>
      <c r="Q657" s="1" t="s">
        <v>22583</v>
      </c>
      <c r="R657" s="1" t="s">
        <v>14015</v>
      </c>
      <c r="S657" s="1" t="s">
        <v>655</v>
      </c>
      <c r="T657" s="1"/>
      <c r="U657" s="1"/>
      <c r="V657" s="1" t="s">
        <v>14025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14460</v>
      </c>
      <c r="F658" s="1" t="s">
        <v>15403</v>
      </c>
      <c r="G658" s="1" t="s">
        <v>16321</v>
      </c>
      <c r="H658" s="1" t="s">
        <v>17158</v>
      </c>
      <c r="I658" s="1" t="s">
        <v>10262</v>
      </c>
      <c r="J658" s="1"/>
      <c r="K658" s="1" t="s">
        <v>22084</v>
      </c>
      <c r="L658" s="1" t="s">
        <v>656</v>
      </c>
      <c r="M658" s="1" t="s">
        <v>11900</v>
      </c>
      <c r="N658" s="1" t="s">
        <v>12916</v>
      </c>
      <c r="O658" s="1" t="s">
        <v>656</v>
      </c>
      <c r="P658" s="1" t="s">
        <v>22100</v>
      </c>
      <c r="Q658" s="1" t="s">
        <v>22100</v>
      </c>
      <c r="R658" s="1" t="s">
        <v>14015</v>
      </c>
      <c r="S658" s="1" t="s">
        <v>656</v>
      </c>
      <c r="T658" s="1"/>
      <c r="U658" s="1" t="s">
        <v>23103</v>
      </c>
      <c r="V658" s="1" t="s">
        <v>14025</v>
      </c>
      <c r="W658" s="1" t="s">
        <v>656</v>
      </c>
      <c r="X658" s="1" t="s">
        <v>23115</v>
      </c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4042</v>
      </c>
      <c r="F659" s="1" t="s">
        <v>5673</v>
      </c>
      <c r="G659" s="1" t="s">
        <v>7252</v>
      </c>
      <c r="H659" s="1" t="s">
        <v>8717</v>
      </c>
      <c r="I659" s="1" t="s">
        <v>10263</v>
      </c>
      <c r="J659" s="1"/>
      <c r="K659" s="1" t="s">
        <v>22084</v>
      </c>
      <c r="L659" s="1" t="s">
        <v>657</v>
      </c>
      <c r="M659" s="1" t="s">
        <v>11901</v>
      </c>
      <c r="N659" s="1" t="s">
        <v>12916</v>
      </c>
      <c r="O659" s="1" t="s">
        <v>657</v>
      </c>
      <c r="P659" s="1" t="s">
        <v>22100</v>
      </c>
      <c r="Q659" s="1" t="s">
        <v>22100</v>
      </c>
      <c r="R659" s="1" t="s">
        <v>14015</v>
      </c>
      <c r="S659" s="1" t="s">
        <v>657</v>
      </c>
      <c r="T659" s="1"/>
      <c r="U659" s="1"/>
      <c r="V659" s="1" t="s">
        <v>14025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14461</v>
      </c>
      <c r="F660" s="1" t="s">
        <v>15404</v>
      </c>
      <c r="G660" s="1" t="s">
        <v>16322</v>
      </c>
      <c r="H660" s="1" t="s">
        <v>17150</v>
      </c>
      <c r="I660" s="1" t="s">
        <v>10264</v>
      </c>
      <c r="J660" s="1"/>
      <c r="K660" s="1" t="s">
        <v>22084</v>
      </c>
      <c r="L660" s="1" t="s">
        <v>658</v>
      </c>
      <c r="M660" s="1" t="s">
        <v>11902</v>
      </c>
      <c r="N660" s="1" t="s">
        <v>12916</v>
      </c>
      <c r="O660" s="1" t="s">
        <v>658</v>
      </c>
      <c r="P660" s="1" t="s">
        <v>22100</v>
      </c>
      <c r="Q660" s="1" t="s">
        <v>22100</v>
      </c>
      <c r="R660" s="1" t="s">
        <v>14015</v>
      </c>
      <c r="S660" s="1" t="s">
        <v>658</v>
      </c>
      <c r="T660" s="1"/>
      <c r="U660" s="1"/>
      <c r="V660" s="1" t="s">
        <v>14025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14462</v>
      </c>
      <c r="F661" s="1" t="s">
        <v>15405</v>
      </c>
      <c r="G661" s="1" t="s">
        <v>16323</v>
      </c>
      <c r="H661" s="1" t="s">
        <v>17157</v>
      </c>
      <c r="I661" s="1" t="s">
        <v>10265</v>
      </c>
      <c r="J661" s="1"/>
      <c r="K661" s="1" t="s">
        <v>22084</v>
      </c>
      <c r="L661" s="1" t="s">
        <v>659</v>
      </c>
      <c r="M661" s="1" t="s">
        <v>11903</v>
      </c>
      <c r="N661" s="1" t="s">
        <v>12916</v>
      </c>
      <c r="O661" s="1" t="s">
        <v>659</v>
      </c>
      <c r="P661" s="1" t="s">
        <v>22100</v>
      </c>
      <c r="Q661" s="1" t="s">
        <v>22100</v>
      </c>
      <c r="R661" s="1" t="s">
        <v>14015</v>
      </c>
      <c r="S661" s="1" t="s">
        <v>659</v>
      </c>
      <c r="T661" s="1"/>
      <c r="U661" s="1"/>
      <c r="V661" s="1" t="s">
        <v>14025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14463</v>
      </c>
      <c r="F662" s="1" t="s">
        <v>15406</v>
      </c>
      <c r="G662" s="1" t="s">
        <v>14463</v>
      </c>
      <c r="H662" s="1" t="s">
        <v>17156</v>
      </c>
      <c r="I662" s="1" t="s">
        <v>10266</v>
      </c>
      <c r="J662" s="1"/>
      <c r="K662" s="1" t="s">
        <v>22084</v>
      </c>
      <c r="L662" s="1" t="s">
        <v>660</v>
      </c>
      <c r="M662" s="1" t="s">
        <v>11904</v>
      </c>
      <c r="N662" s="1" t="s">
        <v>12916</v>
      </c>
      <c r="O662" s="1" t="s">
        <v>660</v>
      </c>
      <c r="P662" s="1" t="s">
        <v>22100</v>
      </c>
      <c r="Q662" s="1" t="s">
        <v>22100</v>
      </c>
      <c r="R662" s="1" t="s">
        <v>14015</v>
      </c>
      <c r="S662" s="1" t="s">
        <v>660</v>
      </c>
      <c r="T662" s="1"/>
      <c r="U662" s="1"/>
      <c r="V662" s="1" t="s">
        <v>14025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4046</v>
      </c>
      <c r="F663" s="1" t="s">
        <v>5677</v>
      </c>
      <c r="G663" s="1" t="s">
        <v>7255</v>
      </c>
      <c r="H663" s="1" t="s">
        <v>8711</v>
      </c>
      <c r="I663" s="1" t="s">
        <v>10267</v>
      </c>
      <c r="J663" s="1"/>
      <c r="K663" s="1" t="s">
        <v>22084</v>
      </c>
      <c r="L663" s="1" t="s">
        <v>661</v>
      </c>
      <c r="M663" s="1" t="s">
        <v>11905</v>
      </c>
      <c r="N663" s="1" t="s">
        <v>12916</v>
      </c>
      <c r="O663" s="1" t="s">
        <v>661</v>
      </c>
      <c r="P663" s="1" t="s">
        <v>22100</v>
      </c>
      <c r="Q663" s="1" t="s">
        <v>22100</v>
      </c>
      <c r="R663" s="1" t="s">
        <v>14015</v>
      </c>
      <c r="S663" s="1" t="s">
        <v>661</v>
      </c>
      <c r="T663" s="1"/>
      <c r="U663" s="1"/>
      <c r="V663" s="1" t="s">
        <v>14025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14464</v>
      </c>
      <c r="F664" s="1" t="s">
        <v>15407</v>
      </c>
      <c r="G664" s="1" t="s">
        <v>16324</v>
      </c>
      <c r="H664" s="1" t="s">
        <v>17159</v>
      </c>
      <c r="I664" s="1" t="s">
        <v>10268</v>
      </c>
      <c r="J664" s="1"/>
      <c r="K664" s="1" t="s">
        <v>22084</v>
      </c>
      <c r="L664" s="1" t="s">
        <v>662</v>
      </c>
      <c r="M664" s="1" t="s">
        <v>11906</v>
      </c>
      <c r="N664" s="1" t="s">
        <v>12916</v>
      </c>
      <c r="O664" s="1" t="s">
        <v>662</v>
      </c>
      <c r="P664" s="1" t="s">
        <v>22100</v>
      </c>
      <c r="Q664" s="1" t="s">
        <v>22100</v>
      </c>
      <c r="R664" s="1" t="s">
        <v>14015</v>
      </c>
      <c r="S664" s="1" t="s">
        <v>662</v>
      </c>
      <c r="T664" s="1"/>
      <c r="U664" s="1"/>
      <c r="V664" s="1" t="s">
        <v>14025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14465</v>
      </c>
      <c r="F665" s="1" t="s">
        <v>15408</v>
      </c>
      <c r="G665" s="1" t="s">
        <v>16325</v>
      </c>
      <c r="H665" s="1" t="s">
        <v>17160</v>
      </c>
      <c r="I665" s="1" t="s">
        <v>10269</v>
      </c>
      <c r="J665" s="1"/>
      <c r="K665" s="1" t="s">
        <v>22084</v>
      </c>
      <c r="L665" s="1" t="s">
        <v>663</v>
      </c>
      <c r="M665" s="1" t="s">
        <v>11907</v>
      </c>
      <c r="N665" s="1" t="s">
        <v>12916</v>
      </c>
      <c r="O665" s="1" t="s">
        <v>663</v>
      </c>
      <c r="P665" s="1" t="s">
        <v>22100</v>
      </c>
      <c r="Q665" s="1" t="s">
        <v>22100</v>
      </c>
      <c r="R665" s="1" t="s">
        <v>14015</v>
      </c>
      <c r="S665" s="1" t="s">
        <v>663</v>
      </c>
      <c r="T665" s="1"/>
      <c r="U665" s="1"/>
      <c r="V665" s="1" t="s">
        <v>14025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14466</v>
      </c>
      <c r="F666" s="1" t="s">
        <v>15409</v>
      </c>
      <c r="G666" s="1" t="s">
        <v>16326</v>
      </c>
      <c r="H666" s="1" t="s">
        <v>17161</v>
      </c>
      <c r="I666" s="1" t="s">
        <v>10270</v>
      </c>
      <c r="J666" s="1"/>
      <c r="K666" s="1" t="s">
        <v>22084</v>
      </c>
      <c r="L666" s="1" t="s">
        <v>664</v>
      </c>
      <c r="M666" s="1" t="s">
        <v>11908</v>
      </c>
      <c r="N666" s="1" t="s">
        <v>12916</v>
      </c>
      <c r="O666" s="1" t="s">
        <v>664</v>
      </c>
      <c r="P666" s="1" t="s">
        <v>22100</v>
      </c>
      <c r="Q666" s="1" t="s">
        <v>22100</v>
      </c>
      <c r="R666" s="1" t="s">
        <v>14015</v>
      </c>
      <c r="S666" s="1" t="s">
        <v>664</v>
      </c>
      <c r="T666" s="1"/>
      <c r="U666" s="1"/>
      <c r="V666" s="1" t="s">
        <v>14025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4050</v>
      </c>
      <c r="F667" s="1" t="s">
        <v>5681</v>
      </c>
      <c r="G667" s="1" t="s">
        <v>7259</v>
      </c>
      <c r="H667" s="1" t="s">
        <v>8686</v>
      </c>
      <c r="I667" s="1" t="s">
        <v>10271</v>
      </c>
      <c r="J667" s="1"/>
      <c r="K667" s="1" t="s">
        <v>22084</v>
      </c>
      <c r="L667" s="1" t="s">
        <v>665</v>
      </c>
      <c r="M667" s="1" t="s">
        <v>11909</v>
      </c>
      <c r="N667" s="1" t="s">
        <v>12916</v>
      </c>
      <c r="O667" s="1" t="s">
        <v>665</v>
      </c>
      <c r="P667" s="1" t="s">
        <v>22100</v>
      </c>
      <c r="Q667" s="1" t="s">
        <v>22100</v>
      </c>
      <c r="R667" s="1" t="s">
        <v>14015</v>
      </c>
      <c r="S667" s="1" t="s">
        <v>665</v>
      </c>
      <c r="T667" s="1"/>
      <c r="U667" s="1"/>
      <c r="V667" s="1" t="s">
        <v>14025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14467</v>
      </c>
      <c r="F668" s="1" t="s">
        <v>15410</v>
      </c>
      <c r="G668" s="1" t="s">
        <v>16327</v>
      </c>
      <c r="H668" s="1" t="s">
        <v>17156</v>
      </c>
      <c r="I668" s="1" t="s">
        <v>10272</v>
      </c>
      <c r="J668" s="1"/>
      <c r="K668" s="1" t="s">
        <v>22084</v>
      </c>
      <c r="L668" s="1" t="s">
        <v>666</v>
      </c>
      <c r="M668" s="1" t="s">
        <v>11910</v>
      </c>
      <c r="N668" s="1" t="s">
        <v>12916</v>
      </c>
      <c r="O668" s="1" t="s">
        <v>666</v>
      </c>
      <c r="P668" s="1" t="s">
        <v>22100</v>
      </c>
      <c r="Q668" s="1" t="s">
        <v>22100</v>
      </c>
      <c r="R668" s="1" t="s">
        <v>14015</v>
      </c>
      <c r="S668" s="1" t="s">
        <v>666</v>
      </c>
      <c r="T668" s="1"/>
      <c r="U668" s="1"/>
      <c r="V668" s="1" t="s">
        <v>14025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14468</v>
      </c>
      <c r="F669" s="1" t="s">
        <v>15411</v>
      </c>
      <c r="G669" s="1" t="s">
        <v>16328</v>
      </c>
      <c r="H669" s="1" t="s">
        <v>17162</v>
      </c>
      <c r="I669" s="1" t="s">
        <v>10273</v>
      </c>
      <c r="J669" s="1"/>
      <c r="K669" s="1" t="s">
        <v>22084</v>
      </c>
      <c r="L669" s="1" t="s">
        <v>667</v>
      </c>
      <c r="M669" s="1" t="s">
        <v>11911</v>
      </c>
      <c r="N669" s="1" t="s">
        <v>12916</v>
      </c>
      <c r="O669" s="1" t="s">
        <v>667</v>
      </c>
      <c r="P669" s="1" t="s">
        <v>22100</v>
      </c>
      <c r="Q669" s="1" t="s">
        <v>22100</v>
      </c>
      <c r="R669" s="1" t="s">
        <v>14015</v>
      </c>
      <c r="S669" s="1" t="s">
        <v>667</v>
      </c>
      <c r="T669" s="1"/>
      <c r="U669" s="1"/>
      <c r="V669" s="1" t="s">
        <v>14025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4053</v>
      </c>
      <c r="F670" s="1" t="s">
        <v>5684</v>
      </c>
      <c r="G670" s="1" t="s">
        <v>7262</v>
      </c>
      <c r="H670" s="1" t="s">
        <v>4056</v>
      </c>
      <c r="I670" s="1" t="s">
        <v>10274</v>
      </c>
      <c r="J670" s="1"/>
      <c r="K670" s="1" t="s">
        <v>22084</v>
      </c>
      <c r="L670" s="1" t="s">
        <v>668</v>
      </c>
      <c r="M670" s="1" t="s">
        <v>11912</v>
      </c>
      <c r="N670" s="1" t="s">
        <v>12916</v>
      </c>
      <c r="O670" s="1" t="s">
        <v>668</v>
      </c>
      <c r="P670" s="1" t="s">
        <v>22100</v>
      </c>
      <c r="Q670" s="1" t="s">
        <v>22100</v>
      </c>
      <c r="R670" s="1" t="s">
        <v>14015</v>
      </c>
      <c r="S670" s="1" t="s">
        <v>668</v>
      </c>
      <c r="T670" s="1"/>
      <c r="U670" s="1"/>
      <c r="V670" s="1" t="s">
        <v>14025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14469</v>
      </c>
      <c r="F671" s="1" t="s">
        <v>15412</v>
      </c>
      <c r="G671" s="1" t="s">
        <v>16329</v>
      </c>
      <c r="H671" s="1" t="s">
        <v>17129</v>
      </c>
      <c r="I671" s="1" t="s">
        <v>10275</v>
      </c>
      <c r="J671" s="1"/>
      <c r="K671" s="1" t="s">
        <v>22084</v>
      </c>
      <c r="L671" s="1" t="s">
        <v>669</v>
      </c>
      <c r="M671" s="1" t="s">
        <v>11913</v>
      </c>
      <c r="N671" s="1" t="s">
        <v>12916</v>
      </c>
      <c r="O671" s="1" t="s">
        <v>669</v>
      </c>
      <c r="P671" s="1" t="s">
        <v>22100</v>
      </c>
      <c r="Q671" s="1" t="s">
        <v>22100</v>
      </c>
      <c r="R671" s="1" t="s">
        <v>14015</v>
      </c>
      <c r="S671" s="1" t="s">
        <v>669</v>
      </c>
      <c r="T671" s="1"/>
      <c r="U671" s="1"/>
      <c r="V671" s="1" t="s">
        <v>14025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4055</v>
      </c>
      <c r="F672" s="1" t="s">
        <v>5686</v>
      </c>
      <c r="G672" s="1" t="s">
        <v>7264</v>
      </c>
      <c r="H672" s="1" t="s">
        <v>8686</v>
      </c>
      <c r="I672" s="1" t="s">
        <v>10276</v>
      </c>
      <c r="J672" s="1"/>
      <c r="K672" s="1" t="s">
        <v>22084</v>
      </c>
      <c r="L672" s="1" t="s">
        <v>670</v>
      </c>
      <c r="M672" s="1" t="s">
        <v>11914</v>
      </c>
      <c r="N672" s="1" t="s">
        <v>12916</v>
      </c>
      <c r="O672" s="1" t="s">
        <v>670</v>
      </c>
      <c r="P672" s="1" t="s">
        <v>22100</v>
      </c>
      <c r="Q672" s="1" t="s">
        <v>22100</v>
      </c>
      <c r="R672" s="1" t="s">
        <v>14015</v>
      </c>
      <c r="S672" s="1" t="s">
        <v>670</v>
      </c>
      <c r="T672" s="1"/>
      <c r="U672" s="1"/>
      <c r="V672" s="1" t="s">
        <v>14025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4056</v>
      </c>
      <c r="F673" s="1" t="s">
        <v>5687</v>
      </c>
      <c r="G673" s="1" t="s">
        <v>7265</v>
      </c>
      <c r="H673" s="1" t="s">
        <v>4056</v>
      </c>
      <c r="I673" s="1" t="s">
        <v>10277</v>
      </c>
      <c r="J673" s="1"/>
      <c r="K673" s="1" t="s">
        <v>22084</v>
      </c>
      <c r="L673" s="1" t="s">
        <v>671</v>
      </c>
      <c r="M673" s="1" t="s">
        <v>11915</v>
      </c>
      <c r="N673" s="1" t="s">
        <v>12916</v>
      </c>
      <c r="O673" s="1" t="s">
        <v>671</v>
      </c>
      <c r="P673" s="1" t="s">
        <v>22100</v>
      </c>
      <c r="Q673" s="1" t="s">
        <v>22100</v>
      </c>
      <c r="R673" s="1" t="s">
        <v>14015</v>
      </c>
      <c r="S673" s="1" t="s">
        <v>671</v>
      </c>
      <c r="T673" s="1"/>
      <c r="U673" s="1"/>
      <c r="V673" s="1" t="s">
        <v>14025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14470</v>
      </c>
      <c r="F674" s="1" t="s">
        <v>15413</v>
      </c>
      <c r="G674" s="1" t="s">
        <v>14470</v>
      </c>
      <c r="H674" s="1" t="s">
        <v>17163</v>
      </c>
      <c r="I674" s="1" t="s">
        <v>10278</v>
      </c>
      <c r="J674" s="1"/>
      <c r="K674" s="1" t="s">
        <v>22084</v>
      </c>
      <c r="L674" s="1" t="s">
        <v>672</v>
      </c>
      <c r="M674" s="1" t="s">
        <v>11916</v>
      </c>
      <c r="N674" s="1" t="s">
        <v>12916</v>
      </c>
      <c r="O674" s="1" t="s">
        <v>672</v>
      </c>
      <c r="P674" s="1" t="s">
        <v>22100</v>
      </c>
      <c r="Q674" s="1" t="s">
        <v>22100</v>
      </c>
      <c r="R674" s="1" t="s">
        <v>14015</v>
      </c>
      <c r="S674" s="1" t="s">
        <v>672</v>
      </c>
      <c r="T674" s="1"/>
      <c r="U674" s="1"/>
      <c r="V674" s="1" t="s">
        <v>14025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14438</v>
      </c>
      <c r="F675" s="1" t="s">
        <v>14438</v>
      </c>
      <c r="G675" s="1" t="s">
        <v>16330</v>
      </c>
      <c r="H675" s="1" t="s">
        <v>17137</v>
      </c>
      <c r="I675" s="1" t="s">
        <v>10279</v>
      </c>
      <c r="J675" s="1"/>
      <c r="K675" s="1" t="s">
        <v>22084</v>
      </c>
      <c r="L675" s="1" t="s">
        <v>673</v>
      </c>
      <c r="M675" s="1" t="s">
        <v>11917</v>
      </c>
      <c r="N675" s="1" t="s">
        <v>12916</v>
      </c>
      <c r="O675" s="1" t="s">
        <v>673</v>
      </c>
      <c r="P675" s="1" t="s">
        <v>22100</v>
      </c>
      <c r="Q675" s="1" t="s">
        <v>22100</v>
      </c>
      <c r="R675" s="1" t="s">
        <v>14015</v>
      </c>
      <c r="S675" s="1" t="s">
        <v>673</v>
      </c>
      <c r="T675" s="1"/>
      <c r="U675" s="1"/>
      <c r="V675" s="1" t="s">
        <v>14025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14471</v>
      </c>
      <c r="F676" s="1" t="s">
        <v>15414</v>
      </c>
      <c r="G676" s="1" t="s">
        <v>16331</v>
      </c>
      <c r="H676" s="1" t="s">
        <v>17164</v>
      </c>
      <c r="I676" s="1" t="s">
        <v>10280</v>
      </c>
      <c r="J676" s="1"/>
      <c r="K676" s="1" t="s">
        <v>22084</v>
      </c>
      <c r="L676" s="1" t="s">
        <v>674</v>
      </c>
      <c r="M676" s="1" t="s">
        <v>11918</v>
      </c>
      <c r="N676" s="1" t="s">
        <v>12916</v>
      </c>
      <c r="O676" s="1" t="s">
        <v>674</v>
      </c>
      <c r="P676" s="1" t="s">
        <v>22100</v>
      </c>
      <c r="Q676" s="1" t="s">
        <v>22100</v>
      </c>
      <c r="R676" s="1" t="s">
        <v>14015</v>
      </c>
      <c r="S676" s="1" t="s">
        <v>674</v>
      </c>
      <c r="T676" s="1"/>
      <c r="U676" s="1"/>
      <c r="V676" s="1" t="s">
        <v>14025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14472</v>
      </c>
      <c r="F677" s="1" t="s">
        <v>15415</v>
      </c>
      <c r="G677" s="1" t="s">
        <v>16332</v>
      </c>
      <c r="H677" s="1" t="s">
        <v>17165</v>
      </c>
      <c r="I677" s="1" t="s">
        <v>10281</v>
      </c>
      <c r="J677" s="1"/>
      <c r="K677" s="1" t="s">
        <v>22084</v>
      </c>
      <c r="L677" s="1" t="s">
        <v>675</v>
      </c>
      <c r="M677" s="1" t="s">
        <v>11919</v>
      </c>
      <c r="N677" s="1" t="s">
        <v>12916</v>
      </c>
      <c r="O677" s="1" t="s">
        <v>675</v>
      </c>
      <c r="P677" s="1" t="s">
        <v>22100</v>
      </c>
      <c r="Q677" s="1" t="s">
        <v>22100</v>
      </c>
      <c r="R677" s="1" t="s">
        <v>14015</v>
      </c>
      <c r="S677" s="1" t="s">
        <v>675</v>
      </c>
      <c r="T677" s="1"/>
      <c r="U677" s="1"/>
      <c r="V677" s="1" t="s">
        <v>14025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4060</v>
      </c>
      <c r="F678" s="1" t="s">
        <v>5691</v>
      </c>
      <c r="G678" s="1" t="s">
        <v>7269</v>
      </c>
      <c r="H678" s="1" t="s">
        <v>8725</v>
      </c>
      <c r="I678" s="1" t="s">
        <v>10282</v>
      </c>
      <c r="J678" s="1"/>
      <c r="K678" s="1" t="s">
        <v>22084</v>
      </c>
      <c r="L678" s="1" t="s">
        <v>676</v>
      </c>
      <c r="M678" s="1" t="s">
        <v>11920</v>
      </c>
      <c r="N678" s="1" t="s">
        <v>12916</v>
      </c>
      <c r="O678" s="1" t="s">
        <v>676</v>
      </c>
      <c r="P678" s="1" t="s">
        <v>22100</v>
      </c>
      <c r="Q678" s="1" t="s">
        <v>22100</v>
      </c>
      <c r="R678" s="1" t="s">
        <v>14015</v>
      </c>
      <c r="S678" s="1" t="s">
        <v>676</v>
      </c>
      <c r="T678" s="1"/>
      <c r="U678" s="1"/>
      <c r="V678" s="1" t="s">
        <v>14025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14473</v>
      </c>
      <c r="F679" s="1" t="s">
        <v>15416</v>
      </c>
      <c r="G679" s="1" t="s">
        <v>16333</v>
      </c>
      <c r="H679" s="1" t="s">
        <v>17135</v>
      </c>
      <c r="I679" s="1" t="s">
        <v>10283</v>
      </c>
      <c r="J679" s="1"/>
      <c r="K679" s="1" t="s">
        <v>22084</v>
      </c>
      <c r="L679" s="1" t="s">
        <v>677</v>
      </c>
      <c r="M679" s="1" t="s">
        <v>11921</v>
      </c>
      <c r="N679" s="1" t="s">
        <v>12916</v>
      </c>
      <c r="O679" s="1" t="s">
        <v>677</v>
      </c>
      <c r="P679" s="1" t="s">
        <v>22100</v>
      </c>
      <c r="Q679" s="1" t="s">
        <v>22100</v>
      </c>
      <c r="R679" s="1" t="s">
        <v>14015</v>
      </c>
      <c r="S679" s="1" t="s">
        <v>677</v>
      </c>
      <c r="T679" s="1"/>
      <c r="U679" s="1"/>
      <c r="V679" s="1" t="s">
        <v>14025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14474</v>
      </c>
      <c r="F680" s="1" t="s">
        <v>15417</v>
      </c>
      <c r="G680" s="1" t="s">
        <v>16334</v>
      </c>
      <c r="H680" s="1" t="s">
        <v>17166</v>
      </c>
      <c r="I680" s="1" t="s">
        <v>10284</v>
      </c>
      <c r="J680" s="1"/>
      <c r="K680" s="1" t="s">
        <v>22084</v>
      </c>
      <c r="L680" s="1" t="s">
        <v>678</v>
      </c>
      <c r="M680" s="1" t="s">
        <v>11922</v>
      </c>
      <c r="N680" s="1" t="s">
        <v>12916</v>
      </c>
      <c r="O680" s="1" t="s">
        <v>678</v>
      </c>
      <c r="P680" s="1" t="s">
        <v>22100</v>
      </c>
      <c r="Q680" s="1" t="s">
        <v>22100</v>
      </c>
      <c r="R680" s="1" t="s">
        <v>14015</v>
      </c>
      <c r="S680" s="1" t="s">
        <v>678</v>
      </c>
      <c r="T680" s="1"/>
      <c r="U680" s="1"/>
      <c r="V680" s="1" t="s">
        <v>14025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14475</v>
      </c>
      <c r="F681" s="1" t="s">
        <v>15418</v>
      </c>
      <c r="G681" s="1" t="s">
        <v>16335</v>
      </c>
      <c r="H681" s="1" t="s">
        <v>17167</v>
      </c>
      <c r="I681" s="1" t="s">
        <v>10285</v>
      </c>
      <c r="J681" s="1"/>
      <c r="K681" s="1" t="s">
        <v>22084</v>
      </c>
      <c r="L681" s="1" t="s">
        <v>679</v>
      </c>
      <c r="M681" s="1" t="s">
        <v>11923</v>
      </c>
      <c r="N681" s="1" t="s">
        <v>12916</v>
      </c>
      <c r="O681" s="1" t="s">
        <v>679</v>
      </c>
      <c r="P681" s="1" t="s">
        <v>22100</v>
      </c>
      <c r="Q681" s="1" t="s">
        <v>22100</v>
      </c>
      <c r="R681" s="1" t="s">
        <v>14015</v>
      </c>
      <c r="S681" s="1" t="s">
        <v>679</v>
      </c>
      <c r="T681" s="1"/>
      <c r="U681" s="1"/>
      <c r="V681" s="1" t="s">
        <v>14025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4064</v>
      </c>
      <c r="F682" s="1" t="s">
        <v>5695</v>
      </c>
      <c r="G682" s="1" t="s">
        <v>7273</v>
      </c>
      <c r="H682" s="1" t="s">
        <v>8728</v>
      </c>
      <c r="I682" s="1" t="s">
        <v>10286</v>
      </c>
      <c r="J682" s="1"/>
      <c r="K682" s="1" t="s">
        <v>22084</v>
      </c>
      <c r="L682" s="1" t="s">
        <v>680</v>
      </c>
      <c r="M682" s="1" t="s">
        <v>11924</v>
      </c>
      <c r="N682" s="1" t="s">
        <v>12916</v>
      </c>
      <c r="O682" s="1" t="s">
        <v>680</v>
      </c>
      <c r="P682" s="1" t="s">
        <v>22100</v>
      </c>
      <c r="Q682" s="1" t="s">
        <v>22100</v>
      </c>
      <c r="R682" s="1" t="s">
        <v>14015</v>
      </c>
      <c r="S682" s="1" t="s">
        <v>680</v>
      </c>
      <c r="T682" s="1"/>
      <c r="U682" s="1"/>
      <c r="V682" s="1" t="s">
        <v>14025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14476</v>
      </c>
      <c r="F683" s="1" t="s">
        <v>15419</v>
      </c>
      <c r="G683" s="1" t="s">
        <v>16336</v>
      </c>
      <c r="H683" s="1" t="s">
        <v>17168</v>
      </c>
      <c r="I683" s="1" t="s">
        <v>10287</v>
      </c>
      <c r="J683" s="1"/>
      <c r="K683" s="1" t="s">
        <v>22084</v>
      </c>
      <c r="L683" s="1" t="s">
        <v>681</v>
      </c>
      <c r="M683" s="1" t="s">
        <v>11925</v>
      </c>
      <c r="N683" s="1" t="s">
        <v>12916</v>
      </c>
      <c r="O683" s="1" t="s">
        <v>681</v>
      </c>
      <c r="P683" s="1" t="s">
        <v>22100</v>
      </c>
      <c r="Q683" s="1" t="s">
        <v>22100</v>
      </c>
      <c r="R683" s="1" t="s">
        <v>14015</v>
      </c>
      <c r="S683" s="1" t="s">
        <v>681</v>
      </c>
      <c r="T683" s="1"/>
      <c r="U683" s="1"/>
      <c r="V683" s="1" t="s">
        <v>14025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14477</v>
      </c>
      <c r="F684" s="1" t="s">
        <v>15420</v>
      </c>
      <c r="G684" s="1" t="s">
        <v>16337</v>
      </c>
      <c r="H684" s="1" t="s">
        <v>17169</v>
      </c>
      <c r="I684" s="1" t="s">
        <v>10288</v>
      </c>
      <c r="J684" s="1"/>
      <c r="K684" s="1" t="s">
        <v>22084</v>
      </c>
      <c r="L684" s="1" t="s">
        <v>682</v>
      </c>
      <c r="M684" s="1" t="s">
        <v>11926</v>
      </c>
      <c r="N684" s="1" t="s">
        <v>12916</v>
      </c>
      <c r="O684" s="1" t="s">
        <v>682</v>
      </c>
      <c r="P684" s="1" t="s">
        <v>22100</v>
      </c>
      <c r="Q684" s="1" t="s">
        <v>22100</v>
      </c>
      <c r="R684" s="1" t="s">
        <v>14015</v>
      </c>
      <c r="S684" s="1" t="s">
        <v>682</v>
      </c>
      <c r="T684" s="1"/>
      <c r="U684" s="1"/>
      <c r="V684" s="1" t="s">
        <v>14025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14478</v>
      </c>
      <c r="F685" s="1" t="s">
        <v>15421</v>
      </c>
      <c r="G685" s="1" t="s">
        <v>16338</v>
      </c>
      <c r="H685" s="1" t="s">
        <v>17135</v>
      </c>
      <c r="I685" s="1" t="s">
        <v>10289</v>
      </c>
      <c r="J685" s="1"/>
      <c r="K685" s="1" t="s">
        <v>22084</v>
      </c>
      <c r="L685" s="1" t="s">
        <v>683</v>
      </c>
      <c r="M685" s="1" t="s">
        <v>11927</v>
      </c>
      <c r="N685" s="1" t="s">
        <v>12916</v>
      </c>
      <c r="O685" s="1" t="s">
        <v>683</v>
      </c>
      <c r="P685" s="1" t="s">
        <v>22100</v>
      </c>
      <c r="Q685" s="1" t="s">
        <v>22100</v>
      </c>
      <c r="R685" s="1" t="s">
        <v>14015</v>
      </c>
      <c r="S685" s="1" t="s">
        <v>683</v>
      </c>
      <c r="T685" s="1"/>
      <c r="U685" s="1"/>
      <c r="V685" s="1" t="s">
        <v>14025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14479</v>
      </c>
      <c r="F686" s="1" t="s">
        <v>15422</v>
      </c>
      <c r="G686" s="1" t="s">
        <v>16339</v>
      </c>
      <c r="H686" s="1" t="s">
        <v>17170</v>
      </c>
      <c r="I686" s="1" t="s">
        <v>10290</v>
      </c>
      <c r="J686" s="1"/>
      <c r="K686" s="1" t="s">
        <v>22084</v>
      </c>
      <c r="L686" s="1" t="s">
        <v>684</v>
      </c>
      <c r="M686" s="1" t="s">
        <v>11928</v>
      </c>
      <c r="N686" s="1" t="s">
        <v>12916</v>
      </c>
      <c r="O686" s="1" t="s">
        <v>684</v>
      </c>
      <c r="P686" s="1" t="s">
        <v>22100</v>
      </c>
      <c r="Q686" s="1" t="s">
        <v>22100</v>
      </c>
      <c r="R686" s="1" t="s">
        <v>14015</v>
      </c>
      <c r="S686" s="1" t="s">
        <v>684</v>
      </c>
      <c r="T686" s="1"/>
      <c r="U686" s="1"/>
      <c r="V686" s="1" t="s">
        <v>14025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14480</v>
      </c>
      <c r="F687" s="1" t="s">
        <v>15423</v>
      </c>
      <c r="G687" s="1" t="s">
        <v>16340</v>
      </c>
      <c r="H687" s="1" t="s">
        <v>17171</v>
      </c>
      <c r="I687" s="1" t="s">
        <v>10291</v>
      </c>
      <c r="J687" s="1"/>
      <c r="K687" s="1" t="s">
        <v>22084</v>
      </c>
      <c r="L687" s="1" t="s">
        <v>685</v>
      </c>
      <c r="M687" s="1" t="s">
        <v>11929</v>
      </c>
      <c r="N687" s="1" t="s">
        <v>12916</v>
      </c>
      <c r="O687" s="1" t="s">
        <v>685</v>
      </c>
      <c r="P687" s="1" t="s">
        <v>22100</v>
      </c>
      <c r="Q687" s="1" t="s">
        <v>22100</v>
      </c>
      <c r="R687" s="1" t="s">
        <v>14015</v>
      </c>
      <c r="S687" s="1" t="s">
        <v>685</v>
      </c>
      <c r="T687" s="1"/>
      <c r="U687" s="1"/>
      <c r="V687" s="1" t="s">
        <v>14025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4070</v>
      </c>
      <c r="F688" s="1" t="s">
        <v>5701</v>
      </c>
      <c r="G688" s="1" t="s">
        <v>7279</v>
      </c>
      <c r="H688" s="1" t="s">
        <v>8733</v>
      </c>
      <c r="I688" s="1" t="s">
        <v>10292</v>
      </c>
      <c r="J688" s="1"/>
      <c r="K688" s="1" t="s">
        <v>22084</v>
      </c>
      <c r="L688" s="1" t="s">
        <v>686</v>
      </c>
      <c r="M688" s="1" t="s">
        <v>11930</v>
      </c>
      <c r="N688" s="1" t="s">
        <v>12916</v>
      </c>
      <c r="O688" s="1" t="s">
        <v>686</v>
      </c>
      <c r="P688" s="1" t="s">
        <v>22100</v>
      </c>
      <c r="Q688" s="1" t="s">
        <v>22100</v>
      </c>
      <c r="R688" s="1" t="s">
        <v>14015</v>
      </c>
      <c r="S688" s="1" t="s">
        <v>686</v>
      </c>
      <c r="T688" s="1"/>
      <c r="U688" s="1"/>
      <c r="V688" s="1" t="s">
        <v>14025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14481</v>
      </c>
      <c r="F689" s="1" t="s">
        <v>15424</v>
      </c>
      <c r="G689" s="1" t="s">
        <v>16341</v>
      </c>
      <c r="H689" s="1" t="s">
        <v>17172</v>
      </c>
      <c r="I689" s="1" t="s">
        <v>10293</v>
      </c>
      <c r="J689" s="1"/>
      <c r="K689" s="1" t="s">
        <v>22084</v>
      </c>
      <c r="L689" s="1" t="s">
        <v>687</v>
      </c>
      <c r="M689" s="1" t="s">
        <v>11931</v>
      </c>
      <c r="N689" s="1" t="s">
        <v>12916</v>
      </c>
      <c r="O689" s="1" t="s">
        <v>687</v>
      </c>
      <c r="P689" s="1" t="s">
        <v>22100</v>
      </c>
      <c r="Q689" s="1" t="s">
        <v>22100</v>
      </c>
      <c r="R689" s="1" t="s">
        <v>14015</v>
      </c>
      <c r="S689" s="1" t="s">
        <v>687</v>
      </c>
      <c r="T689" s="1"/>
      <c r="U689" s="1"/>
      <c r="V689" s="1" t="s">
        <v>14025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4072</v>
      </c>
      <c r="F690" s="1" t="s">
        <v>5703</v>
      </c>
      <c r="G690" s="1" t="s">
        <v>7281</v>
      </c>
      <c r="H690" s="1" t="s">
        <v>8735</v>
      </c>
      <c r="I690" s="1" t="s">
        <v>10294</v>
      </c>
      <c r="J690" s="1"/>
      <c r="K690" s="1" t="s">
        <v>22084</v>
      </c>
      <c r="L690" s="1" t="s">
        <v>688</v>
      </c>
      <c r="M690" s="1" t="s">
        <v>11932</v>
      </c>
      <c r="N690" s="1" t="s">
        <v>12916</v>
      </c>
      <c r="O690" s="1" t="s">
        <v>688</v>
      </c>
      <c r="P690" s="1" t="s">
        <v>22100</v>
      </c>
      <c r="Q690" s="1" t="s">
        <v>22100</v>
      </c>
      <c r="R690" s="1" t="s">
        <v>14015</v>
      </c>
      <c r="S690" s="1" t="s">
        <v>688</v>
      </c>
      <c r="T690" s="1"/>
      <c r="U690" s="1"/>
      <c r="V690" s="1" t="s">
        <v>14025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4073</v>
      </c>
      <c r="F691" s="1" t="s">
        <v>5704</v>
      </c>
      <c r="G691" s="1" t="s">
        <v>7282</v>
      </c>
      <c r="H691" s="1" t="s">
        <v>8736</v>
      </c>
      <c r="I691" s="1" t="s">
        <v>10295</v>
      </c>
      <c r="J691" s="1"/>
      <c r="K691" s="1" t="s">
        <v>22084</v>
      </c>
      <c r="L691" s="1" t="s">
        <v>689</v>
      </c>
      <c r="M691" s="1" t="s">
        <v>11933</v>
      </c>
      <c r="N691" s="1" t="s">
        <v>12916</v>
      </c>
      <c r="O691" s="1" t="s">
        <v>689</v>
      </c>
      <c r="P691" s="1" t="s">
        <v>22100</v>
      </c>
      <c r="Q691" s="1" t="s">
        <v>22100</v>
      </c>
      <c r="R691" s="1" t="s">
        <v>14015</v>
      </c>
      <c r="S691" s="1" t="s">
        <v>689</v>
      </c>
      <c r="T691" s="1"/>
      <c r="U691" s="1"/>
      <c r="V691" s="1" t="s">
        <v>14025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4074</v>
      </c>
      <c r="F692" s="1" t="s">
        <v>5705</v>
      </c>
      <c r="G692" s="1" t="s">
        <v>7283</v>
      </c>
      <c r="H692" s="1" t="s">
        <v>8737</v>
      </c>
      <c r="I692" s="1" t="s">
        <v>10296</v>
      </c>
      <c r="J692" s="1"/>
      <c r="K692" s="1" t="s">
        <v>22084</v>
      </c>
      <c r="L692" s="1" t="s">
        <v>690</v>
      </c>
      <c r="M692" s="1" t="s">
        <v>11934</v>
      </c>
      <c r="N692" s="1" t="s">
        <v>12916</v>
      </c>
      <c r="O692" s="1" t="s">
        <v>690</v>
      </c>
      <c r="P692" s="1" t="s">
        <v>22100</v>
      </c>
      <c r="Q692" s="1" t="s">
        <v>22100</v>
      </c>
      <c r="R692" s="1" t="s">
        <v>14015</v>
      </c>
      <c r="S692" s="1" t="s">
        <v>690</v>
      </c>
      <c r="T692" s="1"/>
      <c r="U692" s="1"/>
      <c r="V692" s="1" t="s">
        <v>14025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4075</v>
      </c>
      <c r="F693" s="1" t="s">
        <v>5706</v>
      </c>
      <c r="G693" s="1" t="s">
        <v>7284</v>
      </c>
      <c r="H693" s="1" t="s">
        <v>8738</v>
      </c>
      <c r="I693" s="1" t="s">
        <v>10297</v>
      </c>
      <c r="J693" s="1"/>
      <c r="K693" s="1" t="s">
        <v>22084</v>
      </c>
      <c r="L693" s="1" t="s">
        <v>691</v>
      </c>
      <c r="M693" s="1" t="s">
        <v>11935</v>
      </c>
      <c r="N693" s="1" t="s">
        <v>12916</v>
      </c>
      <c r="O693" s="1" t="s">
        <v>691</v>
      </c>
      <c r="P693" s="1" t="s">
        <v>22100</v>
      </c>
      <c r="Q693" s="1" t="s">
        <v>22100</v>
      </c>
      <c r="R693" s="1" t="s">
        <v>14015</v>
      </c>
      <c r="S693" s="1" t="s">
        <v>691</v>
      </c>
      <c r="T693" s="1"/>
      <c r="U693" s="1"/>
      <c r="V693" s="1" t="s">
        <v>14025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14482</v>
      </c>
      <c r="F694" s="1" t="s">
        <v>15425</v>
      </c>
      <c r="G694" s="1" t="s">
        <v>16342</v>
      </c>
      <c r="H694" s="1" t="s">
        <v>17173</v>
      </c>
      <c r="I694" s="1" t="s">
        <v>10298</v>
      </c>
      <c r="J694" s="1"/>
      <c r="K694" s="1" t="s">
        <v>22084</v>
      </c>
      <c r="L694" s="1" t="s">
        <v>692</v>
      </c>
      <c r="M694" s="1" t="s">
        <v>11936</v>
      </c>
      <c r="N694" s="1" t="s">
        <v>12916</v>
      </c>
      <c r="O694" s="1" t="s">
        <v>692</v>
      </c>
      <c r="P694" s="1" t="s">
        <v>22100</v>
      </c>
      <c r="Q694" s="1" t="s">
        <v>22100</v>
      </c>
      <c r="R694" s="1" t="s">
        <v>14015</v>
      </c>
      <c r="S694" s="1" t="s">
        <v>692</v>
      </c>
      <c r="T694" s="1"/>
      <c r="U694" s="1"/>
      <c r="V694" s="1" t="s">
        <v>14025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14483</v>
      </c>
      <c r="F695" s="1" t="s">
        <v>15426</v>
      </c>
      <c r="G695" s="1" t="s">
        <v>16343</v>
      </c>
      <c r="H695" s="1" t="s">
        <v>17173</v>
      </c>
      <c r="I695" s="1" t="s">
        <v>10299</v>
      </c>
      <c r="J695" s="1"/>
      <c r="K695" s="1" t="s">
        <v>22084</v>
      </c>
      <c r="L695" s="1" t="s">
        <v>693</v>
      </c>
      <c r="M695" s="1" t="s">
        <v>11937</v>
      </c>
      <c r="N695" s="1" t="s">
        <v>12916</v>
      </c>
      <c r="O695" s="1" t="s">
        <v>693</v>
      </c>
      <c r="P695" s="1" t="s">
        <v>22100</v>
      </c>
      <c r="Q695" s="1" t="s">
        <v>22100</v>
      </c>
      <c r="R695" s="1" t="s">
        <v>14015</v>
      </c>
      <c r="S695" s="1" t="s">
        <v>693</v>
      </c>
      <c r="T695" s="1"/>
      <c r="U695" s="1"/>
      <c r="V695" s="1" t="s">
        <v>14025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14484</v>
      </c>
      <c r="F696" s="1" t="s">
        <v>15427</v>
      </c>
      <c r="G696" s="1" t="s">
        <v>16344</v>
      </c>
      <c r="H696" s="1" t="s">
        <v>17174</v>
      </c>
      <c r="I696" s="1" t="s">
        <v>10300</v>
      </c>
      <c r="J696" s="1"/>
      <c r="K696" s="1" t="s">
        <v>22084</v>
      </c>
      <c r="L696" s="1" t="s">
        <v>694</v>
      </c>
      <c r="M696" s="1" t="s">
        <v>11938</v>
      </c>
      <c r="N696" s="1" t="s">
        <v>12916</v>
      </c>
      <c r="O696" s="1" t="s">
        <v>694</v>
      </c>
      <c r="P696" s="1" t="s">
        <v>22100</v>
      </c>
      <c r="Q696" s="1" t="s">
        <v>22100</v>
      </c>
      <c r="R696" s="1" t="s">
        <v>14015</v>
      </c>
      <c r="S696" s="1" t="s">
        <v>694</v>
      </c>
      <c r="T696" s="1"/>
      <c r="U696" s="1"/>
      <c r="V696" s="1" t="s">
        <v>14025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14485</v>
      </c>
      <c r="F697" s="1" t="s">
        <v>15428</v>
      </c>
      <c r="G697" s="1" t="s">
        <v>16345</v>
      </c>
      <c r="H697" s="1" t="s">
        <v>17175</v>
      </c>
      <c r="I697" s="1" t="s">
        <v>10301</v>
      </c>
      <c r="J697" s="1"/>
      <c r="K697" s="1" t="s">
        <v>22084</v>
      </c>
      <c r="L697" s="1" t="s">
        <v>695</v>
      </c>
      <c r="M697" s="1" t="s">
        <v>11939</v>
      </c>
      <c r="N697" s="1" t="s">
        <v>12916</v>
      </c>
      <c r="O697" s="1" t="s">
        <v>695</v>
      </c>
      <c r="P697" s="1" t="s">
        <v>22100</v>
      </c>
      <c r="Q697" s="1" t="s">
        <v>22100</v>
      </c>
      <c r="R697" s="1" t="s">
        <v>14015</v>
      </c>
      <c r="S697" s="1" t="s">
        <v>695</v>
      </c>
      <c r="T697" s="1"/>
      <c r="U697" s="1"/>
      <c r="V697" s="1" t="s">
        <v>14025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14486</v>
      </c>
      <c r="F698" s="1" t="s">
        <v>15429</v>
      </c>
      <c r="G698" s="1" t="s">
        <v>16346</v>
      </c>
      <c r="H698" s="1" t="s">
        <v>17176</v>
      </c>
      <c r="I698" s="1" t="s">
        <v>10302</v>
      </c>
      <c r="J698" s="1"/>
      <c r="K698" s="1" t="s">
        <v>22084</v>
      </c>
      <c r="L698" s="1" t="s">
        <v>696</v>
      </c>
      <c r="M698" s="1" t="s">
        <v>11940</v>
      </c>
      <c r="N698" s="1" t="s">
        <v>12916</v>
      </c>
      <c r="O698" s="1" t="s">
        <v>696</v>
      </c>
      <c r="P698" s="1" t="s">
        <v>22100</v>
      </c>
      <c r="Q698" s="1" t="s">
        <v>22100</v>
      </c>
      <c r="R698" s="1" t="s">
        <v>14015</v>
      </c>
      <c r="S698" s="1" t="s">
        <v>696</v>
      </c>
      <c r="T698" s="1"/>
      <c r="U698" s="1"/>
      <c r="V698" s="1" t="s">
        <v>14025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14487</v>
      </c>
      <c r="F699" s="1" t="s">
        <v>15430</v>
      </c>
      <c r="G699" s="1" t="s">
        <v>16347</v>
      </c>
      <c r="H699" s="1" t="s">
        <v>17177</v>
      </c>
      <c r="I699" s="1" t="s">
        <v>10303</v>
      </c>
      <c r="J699" s="1"/>
      <c r="K699" s="1" t="s">
        <v>22084</v>
      </c>
      <c r="L699" s="1" t="s">
        <v>697</v>
      </c>
      <c r="M699" s="1" t="s">
        <v>11941</v>
      </c>
      <c r="N699" s="1" t="s">
        <v>12916</v>
      </c>
      <c r="O699" s="1" t="s">
        <v>697</v>
      </c>
      <c r="P699" s="1" t="s">
        <v>22100</v>
      </c>
      <c r="Q699" s="1" t="s">
        <v>22100</v>
      </c>
      <c r="R699" s="1" t="s">
        <v>14015</v>
      </c>
      <c r="S699" s="1" t="s">
        <v>697</v>
      </c>
      <c r="T699" s="1"/>
      <c r="U699" s="1"/>
      <c r="V699" s="1" t="s">
        <v>14025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14488</v>
      </c>
      <c r="F700" s="1" t="s">
        <v>15431</v>
      </c>
      <c r="G700" s="1" t="s">
        <v>16348</v>
      </c>
      <c r="H700" s="1" t="s">
        <v>17178</v>
      </c>
      <c r="I700" s="1" t="s">
        <v>10304</v>
      </c>
      <c r="J700" s="1"/>
      <c r="K700" s="1" t="s">
        <v>22084</v>
      </c>
      <c r="L700" s="1" t="s">
        <v>698</v>
      </c>
      <c r="M700" s="1" t="s">
        <v>11942</v>
      </c>
      <c r="N700" s="1" t="s">
        <v>12916</v>
      </c>
      <c r="O700" s="1" t="s">
        <v>698</v>
      </c>
      <c r="P700" s="1" t="s">
        <v>22100</v>
      </c>
      <c r="Q700" s="1" t="s">
        <v>22100</v>
      </c>
      <c r="R700" s="1" t="s">
        <v>14015</v>
      </c>
      <c r="S700" s="1" t="s">
        <v>698</v>
      </c>
      <c r="T700" s="1"/>
      <c r="U700" s="1"/>
      <c r="V700" s="1" t="s">
        <v>14025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14489</v>
      </c>
      <c r="F701" s="1" t="s">
        <v>15432</v>
      </c>
      <c r="G701" s="1" t="s">
        <v>16349</v>
      </c>
      <c r="H701" s="1" t="s">
        <v>17179</v>
      </c>
      <c r="I701" s="1" t="s">
        <v>10305</v>
      </c>
      <c r="J701" s="1"/>
      <c r="K701" s="1" t="s">
        <v>22084</v>
      </c>
      <c r="L701" s="1" t="s">
        <v>699</v>
      </c>
      <c r="M701" s="1" t="s">
        <v>11943</v>
      </c>
      <c r="N701" s="1" t="s">
        <v>12916</v>
      </c>
      <c r="O701" s="1" t="s">
        <v>699</v>
      </c>
      <c r="P701" s="1" t="s">
        <v>22100</v>
      </c>
      <c r="Q701" s="1" t="s">
        <v>22100</v>
      </c>
      <c r="R701" s="1" t="s">
        <v>14015</v>
      </c>
      <c r="S701" s="1" t="s">
        <v>699</v>
      </c>
      <c r="T701" s="1"/>
      <c r="U701" s="1"/>
      <c r="V701" s="1" t="s">
        <v>14025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14490</v>
      </c>
      <c r="F702" s="1" t="s">
        <v>15433</v>
      </c>
      <c r="G702" s="1" t="s">
        <v>16350</v>
      </c>
      <c r="H702" s="1" t="s">
        <v>17180</v>
      </c>
      <c r="I702" s="1" t="s">
        <v>10306</v>
      </c>
      <c r="J702" s="1"/>
      <c r="K702" s="1" t="s">
        <v>22084</v>
      </c>
      <c r="L702" s="1" t="s">
        <v>700</v>
      </c>
      <c r="M702" s="1" t="s">
        <v>11944</v>
      </c>
      <c r="N702" s="1" t="s">
        <v>12916</v>
      </c>
      <c r="O702" s="1" t="s">
        <v>700</v>
      </c>
      <c r="P702" s="1" t="s">
        <v>22100</v>
      </c>
      <c r="Q702" s="1" t="s">
        <v>22100</v>
      </c>
      <c r="R702" s="1" t="s">
        <v>14015</v>
      </c>
      <c r="S702" s="1" t="s">
        <v>700</v>
      </c>
      <c r="T702" s="1"/>
      <c r="U702" s="1"/>
      <c r="V702" s="1" t="s">
        <v>14025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14491</v>
      </c>
      <c r="F703" s="1" t="s">
        <v>15434</v>
      </c>
      <c r="G703" s="1" t="s">
        <v>14491</v>
      </c>
      <c r="H703" s="1" t="s">
        <v>17181</v>
      </c>
      <c r="I703" s="1" t="s">
        <v>10307</v>
      </c>
      <c r="J703" s="1"/>
      <c r="K703" s="1" t="s">
        <v>22084</v>
      </c>
      <c r="L703" s="1" t="s">
        <v>701</v>
      </c>
      <c r="M703" s="1" t="s">
        <v>11945</v>
      </c>
      <c r="N703" s="1" t="s">
        <v>12916</v>
      </c>
      <c r="O703" s="1" t="s">
        <v>701</v>
      </c>
      <c r="P703" s="1" t="s">
        <v>22100</v>
      </c>
      <c r="Q703" s="1" t="s">
        <v>22100</v>
      </c>
      <c r="R703" s="1" t="s">
        <v>14015</v>
      </c>
      <c r="S703" s="1" t="s">
        <v>701</v>
      </c>
      <c r="T703" s="1"/>
      <c r="U703" s="1"/>
      <c r="V703" s="1" t="s">
        <v>14025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4086</v>
      </c>
      <c r="F704" s="1" t="s">
        <v>5717</v>
      </c>
      <c r="G704" s="1" t="s">
        <v>7294</v>
      </c>
      <c r="H704" s="1" t="s">
        <v>8748</v>
      </c>
      <c r="I704" s="1" t="s">
        <v>10308</v>
      </c>
      <c r="J704" s="1"/>
      <c r="K704" s="1" t="s">
        <v>22084</v>
      </c>
      <c r="L704" s="1" t="s">
        <v>702</v>
      </c>
      <c r="M704" s="1" t="s">
        <v>11946</v>
      </c>
      <c r="N704" s="1" t="s">
        <v>12916</v>
      </c>
      <c r="O704" s="1" t="s">
        <v>702</v>
      </c>
      <c r="P704" s="1" t="s">
        <v>22100</v>
      </c>
      <c r="Q704" s="1" t="s">
        <v>22100</v>
      </c>
      <c r="R704" s="1" t="s">
        <v>14015</v>
      </c>
      <c r="S704" s="1" t="s">
        <v>702</v>
      </c>
      <c r="T704" s="1"/>
      <c r="U704" s="1"/>
      <c r="V704" s="1" t="s">
        <v>14025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4087</v>
      </c>
      <c r="F705" s="1" t="s">
        <v>5718</v>
      </c>
      <c r="G705" s="1" t="s">
        <v>7295</v>
      </c>
      <c r="H705" s="1" t="s">
        <v>8646</v>
      </c>
      <c r="I705" s="1" t="s">
        <v>10309</v>
      </c>
      <c r="J705" s="1"/>
      <c r="K705" s="1" t="s">
        <v>22084</v>
      </c>
      <c r="L705" s="1" t="s">
        <v>703</v>
      </c>
      <c r="M705" s="1" t="s">
        <v>11947</v>
      </c>
      <c r="N705" s="1" t="s">
        <v>12916</v>
      </c>
      <c r="O705" s="1" t="s">
        <v>703</v>
      </c>
      <c r="P705" s="1" t="s">
        <v>22100</v>
      </c>
      <c r="Q705" s="1" t="s">
        <v>22100</v>
      </c>
      <c r="R705" s="1" t="s">
        <v>14015</v>
      </c>
      <c r="S705" s="1" t="s">
        <v>703</v>
      </c>
      <c r="T705" s="1"/>
      <c r="U705" s="1"/>
      <c r="V705" s="1" t="s">
        <v>14025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4088</v>
      </c>
      <c r="F706" s="1" t="s">
        <v>5719</v>
      </c>
      <c r="G706" s="1" t="s">
        <v>7296</v>
      </c>
      <c r="H706" s="1" t="s">
        <v>8647</v>
      </c>
      <c r="I706" s="1" t="s">
        <v>10310</v>
      </c>
      <c r="J706" s="1"/>
      <c r="K706" s="1" t="s">
        <v>22084</v>
      </c>
      <c r="L706" s="1" t="s">
        <v>704</v>
      </c>
      <c r="M706" s="1" t="s">
        <v>11948</v>
      </c>
      <c r="N706" s="1" t="s">
        <v>12916</v>
      </c>
      <c r="O706" s="1" t="s">
        <v>704</v>
      </c>
      <c r="P706" s="1" t="s">
        <v>22100</v>
      </c>
      <c r="Q706" s="1" t="s">
        <v>22100</v>
      </c>
      <c r="R706" s="1" t="s">
        <v>14015</v>
      </c>
      <c r="S706" s="1" t="s">
        <v>704</v>
      </c>
      <c r="T706" s="1"/>
      <c r="U706" s="1"/>
      <c r="V706" s="1" t="s">
        <v>14025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14492</v>
      </c>
      <c r="F707" s="1" t="s">
        <v>15435</v>
      </c>
      <c r="G707" s="1" t="s">
        <v>16351</v>
      </c>
      <c r="H707" s="1" t="s">
        <v>17182</v>
      </c>
      <c r="I707" s="1" t="s">
        <v>10311</v>
      </c>
      <c r="J707" s="1"/>
      <c r="K707" s="1" t="s">
        <v>22084</v>
      </c>
      <c r="L707" s="1" t="s">
        <v>705</v>
      </c>
      <c r="M707" s="1" t="s">
        <v>11949</v>
      </c>
      <c r="N707" s="1" t="s">
        <v>12916</v>
      </c>
      <c r="O707" s="1" t="s">
        <v>705</v>
      </c>
      <c r="P707" s="1" t="s">
        <v>22100</v>
      </c>
      <c r="Q707" s="1" t="s">
        <v>22100</v>
      </c>
      <c r="R707" s="1" t="s">
        <v>14015</v>
      </c>
      <c r="S707" s="1" t="s">
        <v>705</v>
      </c>
      <c r="T707" s="1"/>
      <c r="U707" s="1"/>
      <c r="V707" s="1" t="s">
        <v>14025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14493</v>
      </c>
      <c r="F708" s="1" t="s">
        <v>15436</v>
      </c>
      <c r="G708" s="1" t="s">
        <v>16352</v>
      </c>
      <c r="H708" s="1" t="s">
        <v>17183</v>
      </c>
      <c r="I708" s="1" t="s">
        <v>10312</v>
      </c>
      <c r="J708" s="1"/>
      <c r="K708" s="1" t="s">
        <v>22084</v>
      </c>
      <c r="L708" s="1" t="s">
        <v>706</v>
      </c>
      <c r="M708" s="1" t="s">
        <v>11950</v>
      </c>
      <c r="N708" s="1" t="s">
        <v>12916</v>
      </c>
      <c r="O708" s="1" t="s">
        <v>706</v>
      </c>
      <c r="P708" s="1" t="s">
        <v>22100</v>
      </c>
      <c r="Q708" s="1" t="s">
        <v>22100</v>
      </c>
      <c r="R708" s="1" t="s">
        <v>14015</v>
      </c>
      <c r="S708" s="1" t="s">
        <v>706</v>
      </c>
      <c r="T708" s="1"/>
      <c r="U708" s="1"/>
      <c r="V708" s="1" t="s">
        <v>14025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14494</v>
      </c>
      <c r="F709" s="1" t="s">
        <v>15437</v>
      </c>
      <c r="G709" s="1" t="s">
        <v>16353</v>
      </c>
      <c r="H709" s="1" t="s">
        <v>17184</v>
      </c>
      <c r="I709" s="1" t="s">
        <v>10313</v>
      </c>
      <c r="J709" s="1"/>
      <c r="K709" s="1" t="s">
        <v>22084</v>
      </c>
      <c r="L709" s="1" t="s">
        <v>707</v>
      </c>
      <c r="M709" s="1" t="s">
        <v>11951</v>
      </c>
      <c r="N709" s="1" t="s">
        <v>12916</v>
      </c>
      <c r="O709" s="1" t="s">
        <v>707</v>
      </c>
      <c r="P709" s="1" t="s">
        <v>22100</v>
      </c>
      <c r="Q709" s="1" t="s">
        <v>22100</v>
      </c>
      <c r="R709" s="1" t="s">
        <v>14015</v>
      </c>
      <c r="S709" s="1" t="s">
        <v>707</v>
      </c>
      <c r="T709" s="1"/>
      <c r="U709" s="1"/>
      <c r="V709" s="1" t="s">
        <v>14025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4092</v>
      </c>
      <c r="F710" s="1" t="s">
        <v>5723</v>
      </c>
      <c r="G710" s="1" t="s">
        <v>7300</v>
      </c>
      <c r="H710" s="1" t="s">
        <v>8737</v>
      </c>
      <c r="I710" s="1" t="s">
        <v>10314</v>
      </c>
      <c r="J710" s="1"/>
      <c r="K710" s="1" t="s">
        <v>22084</v>
      </c>
      <c r="L710" s="1" t="s">
        <v>708</v>
      </c>
      <c r="M710" s="1" t="s">
        <v>11952</v>
      </c>
      <c r="N710" s="1" t="s">
        <v>12916</v>
      </c>
      <c r="O710" s="1" t="s">
        <v>708</v>
      </c>
      <c r="P710" s="1" t="s">
        <v>22101</v>
      </c>
      <c r="Q710" s="1" t="s">
        <v>22584</v>
      </c>
      <c r="R710" s="1" t="s">
        <v>14015</v>
      </c>
      <c r="S710" s="1" t="s">
        <v>708</v>
      </c>
      <c r="T710" s="1" t="s">
        <v>23090</v>
      </c>
      <c r="U710" s="1"/>
      <c r="V710" s="1" t="s">
        <v>14025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14495</v>
      </c>
      <c r="F711" s="1" t="s">
        <v>15438</v>
      </c>
      <c r="G711" s="1" t="s">
        <v>16354</v>
      </c>
      <c r="H711" s="1" t="s">
        <v>17185</v>
      </c>
      <c r="I711" s="1" t="s">
        <v>10315</v>
      </c>
      <c r="J711" s="1"/>
      <c r="K711" s="1" t="s">
        <v>22084</v>
      </c>
      <c r="L711" s="1" t="s">
        <v>709</v>
      </c>
      <c r="M711" s="1" t="s">
        <v>11953</v>
      </c>
      <c r="N711" s="1" t="s">
        <v>12916</v>
      </c>
      <c r="O711" s="1" t="s">
        <v>709</v>
      </c>
      <c r="P711" s="1" t="s">
        <v>22101</v>
      </c>
      <c r="Q711" s="1" t="s">
        <v>22585</v>
      </c>
      <c r="R711" s="1" t="s">
        <v>14015</v>
      </c>
      <c r="S711" s="1" t="s">
        <v>709</v>
      </c>
      <c r="T711" s="1"/>
      <c r="U711" s="1"/>
      <c r="V711" s="1" t="s">
        <v>14025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4094</v>
      </c>
      <c r="F712" s="1" t="s">
        <v>5725</v>
      </c>
      <c r="G712" s="1" t="s">
        <v>7302</v>
      </c>
      <c r="H712" s="1" t="s">
        <v>8753</v>
      </c>
      <c r="I712" s="1" t="s">
        <v>10316</v>
      </c>
      <c r="J712" s="1"/>
      <c r="K712" s="1" t="s">
        <v>22084</v>
      </c>
      <c r="L712" s="1" t="s">
        <v>710</v>
      </c>
      <c r="M712" s="1" t="s">
        <v>11954</v>
      </c>
      <c r="N712" s="1" t="s">
        <v>12916</v>
      </c>
      <c r="O712" s="1" t="s">
        <v>710</v>
      </c>
      <c r="P712" s="1" t="s">
        <v>22101</v>
      </c>
      <c r="Q712" s="1" t="s">
        <v>22586</v>
      </c>
      <c r="R712" s="1" t="s">
        <v>14015</v>
      </c>
      <c r="S712" s="1" t="s">
        <v>710</v>
      </c>
      <c r="T712" s="1"/>
      <c r="U712" s="1"/>
      <c r="V712" s="1" t="s">
        <v>14025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14496</v>
      </c>
      <c r="F713" s="1" t="s">
        <v>15439</v>
      </c>
      <c r="G713" s="1" t="s">
        <v>16355</v>
      </c>
      <c r="H713" s="1" t="s">
        <v>17186</v>
      </c>
      <c r="I713" s="1" t="s">
        <v>10317</v>
      </c>
      <c r="J713" s="1"/>
      <c r="K713" s="1" t="s">
        <v>22084</v>
      </c>
      <c r="L713" s="1" t="s">
        <v>711</v>
      </c>
      <c r="M713" s="1" t="s">
        <v>11955</v>
      </c>
      <c r="N713" s="1" t="s">
        <v>12916</v>
      </c>
      <c r="O713" s="1" t="s">
        <v>711</v>
      </c>
      <c r="P713" s="1" t="s">
        <v>22101</v>
      </c>
      <c r="Q713" s="1" t="s">
        <v>22587</v>
      </c>
      <c r="R713" s="1" t="s">
        <v>14015</v>
      </c>
      <c r="S713" s="1" t="s">
        <v>711</v>
      </c>
      <c r="T713" s="1"/>
      <c r="U713" s="1"/>
      <c r="V713" s="1" t="s">
        <v>14025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14497</v>
      </c>
      <c r="F714" s="1" t="s">
        <v>15440</v>
      </c>
      <c r="G714" s="1" t="s">
        <v>16356</v>
      </c>
      <c r="H714" s="1" t="s">
        <v>17187</v>
      </c>
      <c r="I714" s="1" t="s">
        <v>10318</v>
      </c>
      <c r="J714" s="1"/>
      <c r="K714" s="1" t="s">
        <v>22084</v>
      </c>
      <c r="L714" s="1" t="s">
        <v>712</v>
      </c>
      <c r="M714" s="1" t="s">
        <v>11956</v>
      </c>
      <c r="N714" s="1" t="s">
        <v>12916</v>
      </c>
      <c r="O714" s="1" t="s">
        <v>712</v>
      </c>
      <c r="P714" s="1" t="s">
        <v>22101</v>
      </c>
      <c r="Q714" s="1" t="s">
        <v>22588</v>
      </c>
      <c r="R714" s="1" t="s">
        <v>14015</v>
      </c>
      <c r="S714" s="1" t="s">
        <v>712</v>
      </c>
      <c r="T714" s="1"/>
      <c r="U714" s="1"/>
      <c r="V714" s="1" t="s">
        <v>14025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14498</v>
      </c>
      <c r="F715" s="1" t="s">
        <v>14498</v>
      </c>
      <c r="G715" s="1" t="s">
        <v>16357</v>
      </c>
      <c r="H715" s="1" t="s">
        <v>17188</v>
      </c>
      <c r="I715" s="1" t="s">
        <v>10319</v>
      </c>
      <c r="J715" s="1"/>
      <c r="K715" s="1" t="s">
        <v>22084</v>
      </c>
      <c r="L715" s="1" t="s">
        <v>713</v>
      </c>
      <c r="M715" s="1" t="s">
        <v>11957</v>
      </c>
      <c r="N715" s="1" t="s">
        <v>12916</v>
      </c>
      <c r="O715" s="1" t="s">
        <v>713</v>
      </c>
      <c r="P715" s="1" t="s">
        <v>22101</v>
      </c>
      <c r="Q715" s="1" t="s">
        <v>22589</v>
      </c>
      <c r="R715" s="1" t="s">
        <v>14015</v>
      </c>
      <c r="S715" s="1" t="s">
        <v>713</v>
      </c>
      <c r="T715" s="1"/>
      <c r="U715" s="1"/>
      <c r="V715" s="1" t="s">
        <v>14025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4098</v>
      </c>
      <c r="F716" s="1" t="s">
        <v>5728</v>
      </c>
      <c r="G716" s="1" t="s">
        <v>7306</v>
      </c>
      <c r="H716" s="1" t="s">
        <v>8757</v>
      </c>
      <c r="I716" s="1" t="s">
        <v>10320</v>
      </c>
      <c r="J716" s="1"/>
      <c r="K716" s="1" t="s">
        <v>22084</v>
      </c>
      <c r="L716" s="1" t="s">
        <v>714</v>
      </c>
      <c r="M716" s="1" t="s">
        <v>11958</v>
      </c>
      <c r="N716" s="1" t="s">
        <v>12916</v>
      </c>
      <c r="O716" s="1" t="s">
        <v>714</v>
      </c>
      <c r="P716" s="1" t="s">
        <v>22101</v>
      </c>
      <c r="Q716" s="1" t="s">
        <v>22590</v>
      </c>
      <c r="R716" s="1" t="s">
        <v>14015</v>
      </c>
      <c r="S716" s="1" t="s">
        <v>714</v>
      </c>
      <c r="T716" s="1"/>
      <c r="U716" s="1"/>
      <c r="V716" s="1" t="s">
        <v>14025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14499</v>
      </c>
      <c r="F717" s="1" t="s">
        <v>15441</v>
      </c>
      <c r="G717" s="1" t="s">
        <v>16358</v>
      </c>
      <c r="H717" s="1" t="s">
        <v>17189</v>
      </c>
      <c r="I717" s="1" t="s">
        <v>10321</v>
      </c>
      <c r="J717" s="1"/>
      <c r="K717" s="1" t="s">
        <v>22084</v>
      </c>
      <c r="L717" s="1" t="s">
        <v>715</v>
      </c>
      <c r="M717" s="1" t="s">
        <v>11959</v>
      </c>
      <c r="N717" s="1" t="s">
        <v>12916</v>
      </c>
      <c r="O717" s="1" t="s">
        <v>715</v>
      </c>
      <c r="P717" s="1" t="s">
        <v>22101</v>
      </c>
      <c r="Q717" s="1" t="s">
        <v>22591</v>
      </c>
      <c r="R717" s="1" t="s">
        <v>14015</v>
      </c>
      <c r="S717" s="1" t="s">
        <v>715</v>
      </c>
      <c r="T717" s="1"/>
      <c r="U717" s="1"/>
      <c r="V717" s="1" t="s">
        <v>14025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14500</v>
      </c>
      <c r="F718" s="1" t="s">
        <v>15442</v>
      </c>
      <c r="G718" s="1" t="s">
        <v>16359</v>
      </c>
      <c r="H718" s="1" t="s">
        <v>17190</v>
      </c>
      <c r="I718" s="1" t="s">
        <v>10322</v>
      </c>
      <c r="J718" s="1"/>
      <c r="K718" s="1" t="s">
        <v>22084</v>
      </c>
      <c r="L718" s="1" t="s">
        <v>716</v>
      </c>
      <c r="M718" s="1" t="s">
        <v>11960</v>
      </c>
      <c r="N718" s="1" t="s">
        <v>12916</v>
      </c>
      <c r="O718" s="1" t="s">
        <v>716</v>
      </c>
      <c r="P718" s="1" t="s">
        <v>22101</v>
      </c>
      <c r="Q718" s="1" t="s">
        <v>22592</v>
      </c>
      <c r="R718" s="1" t="s">
        <v>14015</v>
      </c>
      <c r="S718" s="1" t="s">
        <v>716</v>
      </c>
      <c r="T718" s="1"/>
      <c r="U718" s="1"/>
      <c r="V718" s="1" t="s">
        <v>14025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14501</v>
      </c>
      <c r="F719" s="1" t="s">
        <v>15443</v>
      </c>
      <c r="G719" s="1" t="s">
        <v>16360</v>
      </c>
      <c r="H719" s="1" t="s">
        <v>17191</v>
      </c>
      <c r="I719" s="1" t="s">
        <v>10323</v>
      </c>
      <c r="J719" s="1"/>
      <c r="K719" s="1" t="s">
        <v>22084</v>
      </c>
      <c r="L719" s="1" t="s">
        <v>717</v>
      </c>
      <c r="M719" s="1" t="s">
        <v>11961</v>
      </c>
      <c r="N719" s="1" t="s">
        <v>12916</v>
      </c>
      <c r="O719" s="1" t="s">
        <v>717</v>
      </c>
      <c r="P719" s="1" t="s">
        <v>22101</v>
      </c>
      <c r="Q719" s="1" t="s">
        <v>22593</v>
      </c>
      <c r="R719" s="1" t="s">
        <v>14015</v>
      </c>
      <c r="S719" s="1" t="s">
        <v>717</v>
      </c>
      <c r="T719" s="1"/>
      <c r="U719" s="1"/>
      <c r="V719" s="1" t="s">
        <v>14025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14502</v>
      </c>
      <c r="F720" s="1" t="s">
        <v>15444</v>
      </c>
      <c r="G720" s="1" t="s">
        <v>16361</v>
      </c>
      <c r="H720" s="1" t="s">
        <v>17192</v>
      </c>
      <c r="I720" s="1" t="s">
        <v>10324</v>
      </c>
      <c r="J720" s="1"/>
      <c r="K720" s="1" t="s">
        <v>22084</v>
      </c>
      <c r="L720" s="1" t="s">
        <v>718</v>
      </c>
      <c r="M720" s="1" t="s">
        <v>11962</v>
      </c>
      <c r="N720" s="1" t="s">
        <v>12916</v>
      </c>
      <c r="O720" s="1" t="s">
        <v>718</v>
      </c>
      <c r="P720" s="1" t="s">
        <v>22101</v>
      </c>
      <c r="Q720" s="1" t="s">
        <v>22594</v>
      </c>
      <c r="R720" s="1" t="s">
        <v>14015</v>
      </c>
      <c r="S720" s="1" t="s">
        <v>718</v>
      </c>
      <c r="T720" s="1"/>
      <c r="U720" s="1"/>
      <c r="V720" s="1" t="s">
        <v>14025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14503</v>
      </c>
      <c r="F721" s="1" t="s">
        <v>15445</v>
      </c>
      <c r="G721" s="1" t="s">
        <v>16362</v>
      </c>
      <c r="H721" s="1" t="s">
        <v>17193</v>
      </c>
      <c r="I721" s="1" t="s">
        <v>10325</v>
      </c>
      <c r="J721" s="1"/>
      <c r="K721" s="1" t="s">
        <v>22084</v>
      </c>
      <c r="L721" s="1" t="s">
        <v>719</v>
      </c>
      <c r="M721" s="1" t="s">
        <v>11963</v>
      </c>
      <c r="N721" s="1" t="s">
        <v>12916</v>
      </c>
      <c r="O721" s="1" t="s">
        <v>719</v>
      </c>
      <c r="P721" s="1" t="s">
        <v>22101</v>
      </c>
      <c r="Q721" s="1" t="s">
        <v>22595</v>
      </c>
      <c r="R721" s="1" t="s">
        <v>14015</v>
      </c>
      <c r="S721" s="1" t="s">
        <v>719</v>
      </c>
      <c r="T721" s="1"/>
      <c r="U721" s="1"/>
      <c r="V721" s="1" t="s">
        <v>14025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4104</v>
      </c>
      <c r="F722" s="1" t="s">
        <v>5734</v>
      </c>
      <c r="G722" s="1" t="s">
        <v>7312</v>
      </c>
      <c r="H722" s="1" t="s">
        <v>8693</v>
      </c>
      <c r="I722" s="1" t="s">
        <v>10326</v>
      </c>
      <c r="J722" s="1"/>
      <c r="K722" s="1" t="s">
        <v>22084</v>
      </c>
      <c r="L722" s="1" t="s">
        <v>720</v>
      </c>
      <c r="M722" s="1" t="s">
        <v>11964</v>
      </c>
      <c r="N722" s="1" t="s">
        <v>12916</v>
      </c>
      <c r="O722" s="1" t="s">
        <v>720</v>
      </c>
      <c r="P722" s="1" t="s">
        <v>22101</v>
      </c>
      <c r="Q722" s="1" t="s">
        <v>22596</v>
      </c>
      <c r="R722" s="1" t="s">
        <v>14015</v>
      </c>
      <c r="S722" s="1" t="s">
        <v>720</v>
      </c>
      <c r="T722" s="1"/>
      <c r="U722" s="1"/>
      <c r="V722" s="1" t="s">
        <v>14025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14504</v>
      </c>
      <c r="F723" s="1" t="s">
        <v>15446</v>
      </c>
      <c r="G723" s="1" t="s">
        <v>16363</v>
      </c>
      <c r="H723" s="1" t="s">
        <v>17120</v>
      </c>
      <c r="I723" s="1" t="s">
        <v>10327</v>
      </c>
      <c r="J723" s="1"/>
      <c r="K723" s="1" t="s">
        <v>22084</v>
      </c>
      <c r="L723" s="1" t="s">
        <v>721</v>
      </c>
      <c r="M723" s="1" t="s">
        <v>11965</v>
      </c>
      <c r="N723" s="1" t="s">
        <v>12916</v>
      </c>
      <c r="O723" s="1" t="s">
        <v>721</v>
      </c>
      <c r="P723" s="1" t="s">
        <v>22101</v>
      </c>
      <c r="Q723" s="1" t="s">
        <v>22597</v>
      </c>
      <c r="R723" s="1" t="s">
        <v>14015</v>
      </c>
      <c r="S723" s="1" t="s">
        <v>721</v>
      </c>
      <c r="T723" s="1"/>
      <c r="U723" s="1"/>
      <c r="V723" s="1" t="s">
        <v>14025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14505</v>
      </c>
      <c r="F724" s="1" t="s">
        <v>15447</v>
      </c>
      <c r="G724" s="1" t="s">
        <v>16364</v>
      </c>
      <c r="H724" s="1" t="s">
        <v>17190</v>
      </c>
      <c r="I724" s="1" t="s">
        <v>10328</v>
      </c>
      <c r="J724" s="1"/>
      <c r="K724" s="1" t="s">
        <v>22084</v>
      </c>
      <c r="L724" s="1" t="s">
        <v>722</v>
      </c>
      <c r="M724" s="1" t="s">
        <v>11966</v>
      </c>
      <c r="N724" s="1" t="s">
        <v>12916</v>
      </c>
      <c r="O724" s="1" t="s">
        <v>722</v>
      </c>
      <c r="P724" s="1" t="s">
        <v>22101</v>
      </c>
      <c r="Q724" s="1" t="s">
        <v>22592</v>
      </c>
      <c r="R724" s="1" t="s">
        <v>14015</v>
      </c>
      <c r="S724" s="1" t="s">
        <v>722</v>
      </c>
      <c r="T724" s="1"/>
      <c r="U724" s="1"/>
      <c r="V724" s="1" t="s">
        <v>14025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14496</v>
      </c>
      <c r="F725" s="1" t="s">
        <v>15448</v>
      </c>
      <c r="G725" s="1" t="s">
        <v>16365</v>
      </c>
      <c r="H725" s="1" t="s">
        <v>17186</v>
      </c>
      <c r="I725" s="1" t="s">
        <v>10329</v>
      </c>
      <c r="J725" s="1"/>
      <c r="K725" s="1" t="s">
        <v>22084</v>
      </c>
      <c r="L725" s="1" t="s">
        <v>723</v>
      </c>
      <c r="M725" s="1" t="s">
        <v>11967</v>
      </c>
      <c r="N725" s="1" t="s">
        <v>12916</v>
      </c>
      <c r="O725" s="1" t="s">
        <v>723</v>
      </c>
      <c r="P725" s="1" t="s">
        <v>22101</v>
      </c>
      <c r="Q725" s="1" t="s">
        <v>22587</v>
      </c>
      <c r="R725" s="1" t="s">
        <v>14015</v>
      </c>
      <c r="S725" s="1" t="s">
        <v>723</v>
      </c>
      <c r="T725" s="1"/>
      <c r="U725" s="1"/>
      <c r="V725" s="1" t="s">
        <v>14025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14506</v>
      </c>
      <c r="F726" s="1" t="s">
        <v>15449</v>
      </c>
      <c r="G726" s="1" t="s">
        <v>16366</v>
      </c>
      <c r="H726" s="1" t="s">
        <v>17194</v>
      </c>
      <c r="I726" s="1" t="s">
        <v>10330</v>
      </c>
      <c r="J726" s="1"/>
      <c r="K726" s="1" t="s">
        <v>22084</v>
      </c>
      <c r="L726" s="1" t="s">
        <v>724</v>
      </c>
      <c r="M726" s="1" t="s">
        <v>11968</v>
      </c>
      <c r="N726" s="1" t="s">
        <v>12916</v>
      </c>
      <c r="O726" s="1" t="s">
        <v>724</v>
      </c>
      <c r="P726" s="1" t="s">
        <v>22101</v>
      </c>
      <c r="Q726" s="1" t="s">
        <v>22598</v>
      </c>
      <c r="R726" s="1" t="s">
        <v>14015</v>
      </c>
      <c r="S726" s="1" t="s">
        <v>724</v>
      </c>
      <c r="T726" s="1"/>
      <c r="U726" s="1"/>
      <c r="V726" s="1" t="s">
        <v>14025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4108</v>
      </c>
      <c r="F727" s="1" t="s">
        <v>5739</v>
      </c>
      <c r="G727" s="1" t="s">
        <v>7317</v>
      </c>
      <c r="H727" s="1" t="s">
        <v>8764</v>
      </c>
      <c r="I727" s="1" t="s">
        <v>10331</v>
      </c>
      <c r="J727" s="1"/>
      <c r="K727" s="1" t="s">
        <v>22084</v>
      </c>
      <c r="L727" s="1" t="s">
        <v>725</v>
      </c>
      <c r="M727" s="1" t="s">
        <v>11969</v>
      </c>
      <c r="N727" s="1" t="s">
        <v>12916</v>
      </c>
      <c r="O727" s="1" t="s">
        <v>725</v>
      </c>
      <c r="P727" s="1" t="s">
        <v>22101</v>
      </c>
      <c r="Q727" s="1" t="s">
        <v>22599</v>
      </c>
      <c r="R727" s="1" t="s">
        <v>14015</v>
      </c>
      <c r="S727" s="1" t="s">
        <v>725</v>
      </c>
      <c r="T727" s="1"/>
      <c r="U727" s="1"/>
      <c r="V727" s="1" t="s">
        <v>14025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14507</v>
      </c>
      <c r="F728" s="1" t="s">
        <v>15450</v>
      </c>
      <c r="G728" s="1" t="s">
        <v>14507</v>
      </c>
      <c r="H728" s="1" t="s">
        <v>17195</v>
      </c>
      <c r="I728" s="1" t="s">
        <v>10332</v>
      </c>
      <c r="J728" s="1"/>
      <c r="K728" s="1" t="s">
        <v>22084</v>
      </c>
      <c r="L728" s="1" t="s">
        <v>726</v>
      </c>
      <c r="M728" s="1" t="s">
        <v>11970</v>
      </c>
      <c r="N728" s="1" t="s">
        <v>12916</v>
      </c>
      <c r="O728" s="1" t="s">
        <v>726</v>
      </c>
      <c r="P728" s="1" t="s">
        <v>22101</v>
      </c>
      <c r="Q728" s="1" t="s">
        <v>22600</v>
      </c>
      <c r="R728" s="1" t="s">
        <v>14015</v>
      </c>
      <c r="S728" s="1" t="s">
        <v>726</v>
      </c>
      <c r="T728" s="1"/>
      <c r="U728" s="1"/>
      <c r="V728" s="1" t="s">
        <v>14025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4110</v>
      </c>
      <c r="F729" s="1" t="s">
        <v>5741</v>
      </c>
      <c r="G729" s="1" t="s">
        <v>7318</v>
      </c>
      <c r="H729" s="1" t="s">
        <v>8766</v>
      </c>
      <c r="I729" s="1" t="s">
        <v>10333</v>
      </c>
      <c r="J729" s="1"/>
      <c r="K729" s="1" t="s">
        <v>22084</v>
      </c>
      <c r="L729" s="1" t="s">
        <v>727</v>
      </c>
      <c r="M729" s="1" t="s">
        <v>11971</v>
      </c>
      <c r="N729" s="1" t="s">
        <v>12916</v>
      </c>
      <c r="O729" s="1" t="s">
        <v>727</v>
      </c>
      <c r="P729" s="1" t="s">
        <v>22101</v>
      </c>
      <c r="Q729" s="1" t="s">
        <v>22601</v>
      </c>
      <c r="R729" s="1" t="s">
        <v>14015</v>
      </c>
      <c r="S729" s="1" t="s">
        <v>727</v>
      </c>
      <c r="T729" s="1"/>
      <c r="U729" s="1"/>
      <c r="V729" s="1" t="s">
        <v>14025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14508</v>
      </c>
      <c r="F730" s="1" t="s">
        <v>15451</v>
      </c>
      <c r="G730" s="1" t="s">
        <v>16367</v>
      </c>
      <c r="H730" s="1" t="s">
        <v>17116</v>
      </c>
      <c r="I730" s="1" t="s">
        <v>10334</v>
      </c>
      <c r="J730" s="1"/>
      <c r="K730" s="1" t="s">
        <v>22084</v>
      </c>
      <c r="L730" s="1" t="s">
        <v>728</v>
      </c>
      <c r="M730" s="1" t="s">
        <v>11972</v>
      </c>
      <c r="N730" s="1" t="s">
        <v>12916</v>
      </c>
      <c r="O730" s="1" t="s">
        <v>728</v>
      </c>
      <c r="P730" s="1" t="s">
        <v>22101</v>
      </c>
      <c r="Q730" s="1" t="s">
        <v>22602</v>
      </c>
      <c r="R730" s="1" t="s">
        <v>14015</v>
      </c>
      <c r="S730" s="1" t="s">
        <v>728</v>
      </c>
      <c r="T730" s="1"/>
      <c r="U730" s="1"/>
      <c r="V730" s="1" t="s">
        <v>14025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4112</v>
      </c>
      <c r="F731" s="1" t="s">
        <v>4112</v>
      </c>
      <c r="G731" s="1" t="s">
        <v>7320</v>
      </c>
      <c r="H731" s="1" t="s">
        <v>8767</v>
      </c>
      <c r="I731" s="1" t="s">
        <v>10335</v>
      </c>
      <c r="J731" s="1"/>
      <c r="K731" s="1" t="s">
        <v>22084</v>
      </c>
      <c r="L731" s="1" t="s">
        <v>729</v>
      </c>
      <c r="M731" s="1" t="s">
        <v>11973</v>
      </c>
      <c r="N731" s="1" t="s">
        <v>12916</v>
      </c>
      <c r="O731" s="1" t="s">
        <v>729</v>
      </c>
      <c r="P731" s="1" t="s">
        <v>22101</v>
      </c>
      <c r="Q731" s="1" t="s">
        <v>22603</v>
      </c>
      <c r="R731" s="1" t="s">
        <v>14015</v>
      </c>
      <c r="S731" s="1" t="s">
        <v>729</v>
      </c>
      <c r="T731" s="1"/>
      <c r="U731" s="1"/>
      <c r="V731" s="1" t="s">
        <v>14025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14509</v>
      </c>
      <c r="F732" s="1" t="s">
        <v>15452</v>
      </c>
      <c r="G732" s="1" t="s">
        <v>16368</v>
      </c>
      <c r="H732" s="1" t="s">
        <v>17193</v>
      </c>
      <c r="I732" s="1" t="s">
        <v>10336</v>
      </c>
      <c r="J732" s="1"/>
      <c r="K732" s="1" t="s">
        <v>22084</v>
      </c>
      <c r="L732" s="1" t="s">
        <v>730</v>
      </c>
      <c r="M732" s="1" t="s">
        <v>11974</v>
      </c>
      <c r="N732" s="1" t="s">
        <v>12916</v>
      </c>
      <c r="O732" s="1" t="s">
        <v>730</v>
      </c>
      <c r="P732" s="1" t="s">
        <v>22101</v>
      </c>
      <c r="Q732" s="1" t="s">
        <v>22595</v>
      </c>
      <c r="R732" s="1" t="s">
        <v>14015</v>
      </c>
      <c r="S732" s="1" t="s">
        <v>730</v>
      </c>
      <c r="T732" s="1"/>
      <c r="U732" s="1"/>
      <c r="V732" s="1" t="s">
        <v>14025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4114</v>
      </c>
      <c r="F733" s="1" t="s">
        <v>5744</v>
      </c>
      <c r="G733" s="1" t="s">
        <v>7322</v>
      </c>
      <c r="H733" s="1" t="s">
        <v>8768</v>
      </c>
      <c r="I733" s="1" t="s">
        <v>10337</v>
      </c>
      <c r="J733" s="1"/>
      <c r="K733" s="1" t="s">
        <v>22084</v>
      </c>
      <c r="L733" s="1" t="s">
        <v>731</v>
      </c>
      <c r="M733" s="1" t="s">
        <v>11975</v>
      </c>
      <c r="N733" s="1" t="s">
        <v>12916</v>
      </c>
      <c r="O733" s="1" t="s">
        <v>731</v>
      </c>
      <c r="P733" s="1" t="s">
        <v>22101</v>
      </c>
      <c r="Q733" s="1" t="s">
        <v>22604</v>
      </c>
      <c r="R733" s="1" t="s">
        <v>14015</v>
      </c>
      <c r="S733" s="1" t="s">
        <v>731</v>
      </c>
      <c r="T733" s="1"/>
      <c r="U733" s="1"/>
      <c r="V733" s="1" t="s">
        <v>14025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4115</v>
      </c>
      <c r="F734" s="1" t="s">
        <v>5745</v>
      </c>
      <c r="G734" s="1" t="s">
        <v>7323</v>
      </c>
      <c r="H734" s="1" t="s">
        <v>8769</v>
      </c>
      <c r="I734" s="1" t="s">
        <v>10338</v>
      </c>
      <c r="J734" s="1"/>
      <c r="K734" s="1" t="s">
        <v>22084</v>
      </c>
      <c r="L734" s="1" t="s">
        <v>732</v>
      </c>
      <c r="M734" s="1" t="s">
        <v>11976</v>
      </c>
      <c r="N734" s="1" t="s">
        <v>12916</v>
      </c>
      <c r="O734" s="1" t="s">
        <v>732</v>
      </c>
      <c r="P734" s="1" t="s">
        <v>22101</v>
      </c>
      <c r="Q734" s="1" t="s">
        <v>22605</v>
      </c>
      <c r="R734" s="1" t="s">
        <v>14015</v>
      </c>
      <c r="S734" s="1" t="s">
        <v>732</v>
      </c>
      <c r="T734" s="1"/>
      <c r="U734" s="1"/>
      <c r="V734" s="1" t="s">
        <v>14025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4116</v>
      </c>
      <c r="F735" s="1" t="s">
        <v>5746</v>
      </c>
      <c r="G735" s="1" t="s">
        <v>7324</v>
      </c>
      <c r="H735" s="1" t="s">
        <v>8770</v>
      </c>
      <c r="I735" s="1" t="s">
        <v>10339</v>
      </c>
      <c r="J735" s="1"/>
      <c r="K735" s="1" t="s">
        <v>22084</v>
      </c>
      <c r="L735" s="1" t="s">
        <v>733</v>
      </c>
      <c r="M735" s="1" t="s">
        <v>11977</v>
      </c>
      <c r="N735" s="1" t="s">
        <v>12916</v>
      </c>
      <c r="O735" s="1" t="s">
        <v>733</v>
      </c>
      <c r="P735" s="1" t="s">
        <v>22101</v>
      </c>
      <c r="Q735" s="1" t="s">
        <v>22606</v>
      </c>
      <c r="R735" s="1" t="s">
        <v>14015</v>
      </c>
      <c r="S735" s="1" t="s">
        <v>733</v>
      </c>
      <c r="T735" s="1"/>
      <c r="U735" s="1"/>
      <c r="V735" s="1" t="s">
        <v>14025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14510</v>
      </c>
      <c r="F736" s="1" t="s">
        <v>15453</v>
      </c>
      <c r="G736" s="1" t="s">
        <v>16369</v>
      </c>
      <c r="H736" s="1" t="s">
        <v>17196</v>
      </c>
      <c r="I736" s="1" t="s">
        <v>10340</v>
      </c>
      <c r="J736" s="1"/>
      <c r="K736" s="1" t="s">
        <v>22084</v>
      </c>
      <c r="L736" s="1" t="s">
        <v>734</v>
      </c>
      <c r="M736" s="1" t="s">
        <v>11978</v>
      </c>
      <c r="N736" s="1" t="s">
        <v>12916</v>
      </c>
      <c r="O736" s="1" t="s">
        <v>734</v>
      </c>
      <c r="P736" s="1" t="s">
        <v>22101</v>
      </c>
      <c r="Q736" s="1" t="s">
        <v>22607</v>
      </c>
      <c r="R736" s="1" t="s">
        <v>14015</v>
      </c>
      <c r="S736" s="1" t="s">
        <v>734</v>
      </c>
      <c r="T736" s="1"/>
      <c r="U736" s="1"/>
      <c r="V736" s="1" t="s">
        <v>14025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4118</v>
      </c>
      <c r="F737" s="1" t="s">
        <v>5748</v>
      </c>
      <c r="G737" s="1" t="s">
        <v>7326</v>
      </c>
      <c r="H737" s="1" t="s">
        <v>8770</v>
      </c>
      <c r="I737" s="1" t="s">
        <v>10341</v>
      </c>
      <c r="J737" s="1"/>
      <c r="K737" s="1" t="s">
        <v>22084</v>
      </c>
      <c r="L737" s="1" t="s">
        <v>735</v>
      </c>
      <c r="M737" s="1" t="s">
        <v>11979</v>
      </c>
      <c r="N737" s="1" t="s">
        <v>12916</v>
      </c>
      <c r="O737" s="1" t="s">
        <v>735</v>
      </c>
      <c r="P737" s="1" t="s">
        <v>22101</v>
      </c>
      <c r="Q737" s="1" t="s">
        <v>22606</v>
      </c>
      <c r="R737" s="1" t="s">
        <v>14015</v>
      </c>
      <c r="S737" s="1" t="s">
        <v>735</v>
      </c>
      <c r="T737" s="1"/>
      <c r="U737" s="1"/>
      <c r="V737" s="1" t="s">
        <v>14025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14511</v>
      </c>
      <c r="F738" s="1" t="s">
        <v>15454</v>
      </c>
      <c r="G738" s="1" t="s">
        <v>16370</v>
      </c>
      <c r="H738" s="1" t="s">
        <v>17197</v>
      </c>
      <c r="I738" s="1" t="s">
        <v>10342</v>
      </c>
      <c r="J738" s="1"/>
      <c r="K738" s="1" t="s">
        <v>22084</v>
      </c>
      <c r="L738" s="1" t="s">
        <v>736</v>
      </c>
      <c r="M738" s="1" t="s">
        <v>11980</v>
      </c>
      <c r="N738" s="1" t="s">
        <v>12916</v>
      </c>
      <c r="O738" s="1" t="s">
        <v>736</v>
      </c>
      <c r="P738" s="1" t="s">
        <v>22101</v>
      </c>
      <c r="Q738" s="1" t="s">
        <v>22608</v>
      </c>
      <c r="R738" s="1" t="s">
        <v>14015</v>
      </c>
      <c r="S738" s="1" t="s">
        <v>736</v>
      </c>
      <c r="T738" s="1"/>
      <c r="U738" s="1"/>
      <c r="V738" s="1" t="s">
        <v>14025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14512</v>
      </c>
      <c r="F739" s="1" t="s">
        <v>15455</v>
      </c>
      <c r="G739" s="1" t="s">
        <v>16371</v>
      </c>
      <c r="H739" s="1" t="s">
        <v>16371</v>
      </c>
      <c r="I739" s="1" t="s">
        <v>10343</v>
      </c>
      <c r="J739" s="1"/>
      <c r="K739" s="1" t="s">
        <v>22084</v>
      </c>
      <c r="L739" s="1" t="s">
        <v>737</v>
      </c>
      <c r="M739" s="1" t="s">
        <v>11981</v>
      </c>
      <c r="N739" s="1" t="s">
        <v>12916</v>
      </c>
      <c r="O739" s="1" t="s">
        <v>737</v>
      </c>
      <c r="P739" s="1" t="s">
        <v>22101</v>
      </c>
      <c r="Q739" s="1" t="s">
        <v>22609</v>
      </c>
      <c r="R739" s="1" t="s">
        <v>14015</v>
      </c>
      <c r="S739" s="1" t="s">
        <v>737</v>
      </c>
      <c r="T739" s="1"/>
      <c r="U739" s="1"/>
      <c r="V739" s="1" t="s">
        <v>14025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4121</v>
      </c>
      <c r="F740" s="1" t="s">
        <v>5751</v>
      </c>
      <c r="G740" s="1" t="s">
        <v>7329</v>
      </c>
      <c r="H740" s="1" t="s">
        <v>8774</v>
      </c>
      <c r="I740" s="1" t="s">
        <v>10272</v>
      </c>
      <c r="J740" s="1"/>
      <c r="K740" s="1" t="s">
        <v>22084</v>
      </c>
      <c r="L740" s="1" t="s">
        <v>738</v>
      </c>
      <c r="M740" s="1" t="s">
        <v>11982</v>
      </c>
      <c r="N740" s="1" t="s">
        <v>12916</v>
      </c>
      <c r="O740" s="1" t="s">
        <v>738</v>
      </c>
      <c r="P740" s="1" t="s">
        <v>22101</v>
      </c>
      <c r="Q740" s="1" t="s">
        <v>22610</v>
      </c>
      <c r="R740" s="1" t="s">
        <v>14015</v>
      </c>
      <c r="S740" s="1" t="s">
        <v>738</v>
      </c>
      <c r="T740" s="1"/>
      <c r="U740" s="1"/>
      <c r="V740" s="1" t="s">
        <v>14025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4122</v>
      </c>
      <c r="F741" s="1" t="s">
        <v>5752</v>
      </c>
      <c r="G741" s="1" t="s">
        <v>7330</v>
      </c>
      <c r="H741" s="1" t="s">
        <v>8715</v>
      </c>
      <c r="I741" s="1" t="s">
        <v>10344</v>
      </c>
      <c r="J741" s="1"/>
      <c r="K741" s="1" t="s">
        <v>22084</v>
      </c>
      <c r="L741" s="1" t="s">
        <v>739</v>
      </c>
      <c r="M741" s="1" t="s">
        <v>11983</v>
      </c>
      <c r="N741" s="1" t="s">
        <v>12916</v>
      </c>
      <c r="O741" s="1" t="s">
        <v>739</v>
      </c>
      <c r="P741" s="1" t="s">
        <v>22101</v>
      </c>
      <c r="Q741" s="1" t="s">
        <v>22611</v>
      </c>
      <c r="R741" s="1" t="s">
        <v>14015</v>
      </c>
      <c r="S741" s="1" t="s">
        <v>739</v>
      </c>
      <c r="T741" s="1"/>
      <c r="U741" s="1"/>
      <c r="V741" s="1" t="s">
        <v>14025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14513</v>
      </c>
      <c r="F742" s="1" t="s">
        <v>15456</v>
      </c>
      <c r="G742" s="1" t="s">
        <v>16372</v>
      </c>
      <c r="H742" s="1" t="s">
        <v>17198</v>
      </c>
      <c r="I742" s="1" t="s">
        <v>10345</v>
      </c>
      <c r="J742" s="1"/>
      <c r="K742" s="1" t="s">
        <v>22084</v>
      </c>
      <c r="L742" s="1" t="s">
        <v>740</v>
      </c>
      <c r="M742" s="1" t="s">
        <v>11984</v>
      </c>
      <c r="N742" s="1" t="s">
        <v>12916</v>
      </c>
      <c r="O742" s="1" t="s">
        <v>740</v>
      </c>
      <c r="P742" s="1" t="s">
        <v>22101</v>
      </c>
      <c r="Q742" s="1" t="s">
        <v>22612</v>
      </c>
      <c r="R742" s="1" t="s">
        <v>14015</v>
      </c>
      <c r="S742" s="1" t="s">
        <v>740</v>
      </c>
      <c r="T742" s="1"/>
      <c r="U742" s="1"/>
      <c r="V742" s="1" t="s">
        <v>14025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14514</v>
      </c>
      <c r="F743" s="1" t="s">
        <v>15457</v>
      </c>
      <c r="G743" s="1" t="s">
        <v>16373</v>
      </c>
      <c r="H743" s="1" t="s">
        <v>17199</v>
      </c>
      <c r="I743" s="1" t="s">
        <v>10346</v>
      </c>
      <c r="J743" s="1"/>
      <c r="K743" s="1" t="s">
        <v>22084</v>
      </c>
      <c r="L743" s="1" t="s">
        <v>741</v>
      </c>
      <c r="M743" s="1" t="s">
        <v>11985</v>
      </c>
      <c r="N743" s="1" t="s">
        <v>12916</v>
      </c>
      <c r="O743" s="1" t="s">
        <v>741</v>
      </c>
      <c r="P743" s="1" t="s">
        <v>22101</v>
      </c>
      <c r="Q743" s="1" t="s">
        <v>22613</v>
      </c>
      <c r="R743" s="1" t="s">
        <v>14015</v>
      </c>
      <c r="S743" s="1" t="s">
        <v>741</v>
      </c>
      <c r="T743" s="1"/>
      <c r="U743" s="1"/>
      <c r="V743" s="1" t="s">
        <v>14025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14515</v>
      </c>
      <c r="F744" s="1" t="s">
        <v>15458</v>
      </c>
      <c r="G744" s="1" t="s">
        <v>16374</v>
      </c>
      <c r="H744" s="1" t="s">
        <v>17200</v>
      </c>
      <c r="I744" s="1" t="s">
        <v>10347</v>
      </c>
      <c r="J744" s="1"/>
      <c r="K744" s="1" t="s">
        <v>22084</v>
      </c>
      <c r="L744" s="1" t="s">
        <v>742</v>
      </c>
      <c r="M744" s="1" t="s">
        <v>11986</v>
      </c>
      <c r="N744" s="1" t="s">
        <v>12916</v>
      </c>
      <c r="O744" s="1" t="s">
        <v>742</v>
      </c>
      <c r="P744" s="1" t="s">
        <v>22101</v>
      </c>
      <c r="Q744" s="1" t="s">
        <v>22614</v>
      </c>
      <c r="R744" s="1" t="s">
        <v>14015</v>
      </c>
      <c r="S744" s="1" t="s">
        <v>742</v>
      </c>
      <c r="T744" s="1"/>
      <c r="U744" s="1"/>
      <c r="V744" s="1" t="s">
        <v>14025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4126</v>
      </c>
      <c r="F745" s="1" t="s">
        <v>5756</v>
      </c>
      <c r="G745" s="1" t="s">
        <v>7334</v>
      </c>
      <c r="H745" s="1" t="s">
        <v>8778</v>
      </c>
      <c r="I745" s="1" t="s">
        <v>10348</v>
      </c>
      <c r="J745" s="1"/>
      <c r="K745" s="1" t="s">
        <v>22084</v>
      </c>
      <c r="L745" s="1" t="s">
        <v>743</v>
      </c>
      <c r="M745" s="1" t="s">
        <v>11987</v>
      </c>
      <c r="N745" s="1" t="s">
        <v>12916</v>
      </c>
      <c r="O745" s="1" t="s">
        <v>743</v>
      </c>
      <c r="P745" s="1" t="s">
        <v>22101</v>
      </c>
      <c r="Q745" s="1" t="s">
        <v>22615</v>
      </c>
      <c r="R745" s="1" t="s">
        <v>14015</v>
      </c>
      <c r="S745" s="1" t="s">
        <v>743</v>
      </c>
      <c r="T745" s="1"/>
      <c r="U745" s="1"/>
      <c r="V745" s="1" t="s">
        <v>14025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4127</v>
      </c>
      <c r="F746" s="1" t="s">
        <v>5757</v>
      </c>
      <c r="G746" s="1" t="s">
        <v>7335</v>
      </c>
      <c r="H746" s="1" t="s">
        <v>8779</v>
      </c>
      <c r="I746" s="1" t="s">
        <v>10349</v>
      </c>
      <c r="J746" s="1"/>
      <c r="K746" s="1" t="s">
        <v>22084</v>
      </c>
      <c r="L746" s="1" t="s">
        <v>744</v>
      </c>
      <c r="M746" s="1" t="s">
        <v>11988</v>
      </c>
      <c r="N746" s="1" t="s">
        <v>12916</v>
      </c>
      <c r="O746" s="1" t="s">
        <v>744</v>
      </c>
      <c r="P746" s="1" t="s">
        <v>22101</v>
      </c>
      <c r="Q746" s="1" t="s">
        <v>22616</v>
      </c>
      <c r="R746" s="1" t="s">
        <v>14015</v>
      </c>
      <c r="S746" s="1" t="s">
        <v>744</v>
      </c>
      <c r="T746" s="1"/>
      <c r="U746" s="1"/>
      <c r="V746" s="1" t="s">
        <v>14025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14516</v>
      </c>
      <c r="F747" s="1" t="s">
        <v>15459</v>
      </c>
      <c r="G747" s="1" t="s">
        <v>16375</v>
      </c>
      <c r="H747" s="1" t="s">
        <v>17201</v>
      </c>
      <c r="I747" s="1" t="s">
        <v>10350</v>
      </c>
      <c r="J747" s="1"/>
      <c r="K747" s="1" t="s">
        <v>22084</v>
      </c>
      <c r="L747" s="1" t="s">
        <v>745</v>
      </c>
      <c r="M747" s="1" t="s">
        <v>11989</v>
      </c>
      <c r="N747" s="1" t="s">
        <v>12916</v>
      </c>
      <c r="O747" s="1" t="s">
        <v>745</v>
      </c>
      <c r="P747" s="1" t="s">
        <v>22101</v>
      </c>
      <c r="Q747" s="1" t="s">
        <v>22617</v>
      </c>
      <c r="R747" s="1" t="s">
        <v>14015</v>
      </c>
      <c r="S747" s="1" t="s">
        <v>745</v>
      </c>
      <c r="T747" s="1"/>
      <c r="U747" s="1"/>
      <c r="V747" s="1" t="s">
        <v>14025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14517</v>
      </c>
      <c r="F748" s="1" t="s">
        <v>15460</v>
      </c>
      <c r="G748" s="1" t="s">
        <v>16376</v>
      </c>
      <c r="H748" s="1" t="s">
        <v>17202</v>
      </c>
      <c r="I748" s="1" t="s">
        <v>10351</v>
      </c>
      <c r="J748" s="1"/>
      <c r="K748" s="1" t="s">
        <v>22084</v>
      </c>
      <c r="L748" s="1" t="s">
        <v>746</v>
      </c>
      <c r="M748" s="1" t="s">
        <v>11990</v>
      </c>
      <c r="N748" s="1" t="s">
        <v>12916</v>
      </c>
      <c r="O748" s="1" t="s">
        <v>746</v>
      </c>
      <c r="P748" s="1" t="s">
        <v>22101</v>
      </c>
      <c r="Q748" s="1" t="s">
        <v>22618</v>
      </c>
      <c r="R748" s="1" t="s">
        <v>14015</v>
      </c>
      <c r="S748" s="1" t="s">
        <v>746</v>
      </c>
      <c r="T748" s="1"/>
      <c r="U748" s="1"/>
      <c r="V748" s="1" t="s">
        <v>14025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14518</v>
      </c>
      <c r="F749" s="1" t="s">
        <v>15461</v>
      </c>
      <c r="G749" s="1" t="s">
        <v>16376</v>
      </c>
      <c r="H749" s="1" t="s">
        <v>17202</v>
      </c>
      <c r="I749" s="1" t="s">
        <v>10352</v>
      </c>
      <c r="J749" s="1"/>
      <c r="K749" s="1" t="s">
        <v>22084</v>
      </c>
      <c r="L749" s="1" t="s">
        <v>747</v>
      </c>
      <c r="M749" s="1" t="s">
        <v>11991</v>
      </c>
      <c r="N749" s="1" t="s">
        <v>12916</v>
      </c>
      <c r="O749" s="1" t="s">
        <v>747</v>
      </c>
      <c r="P749" s="1" t="s">
        <v>22101</v>
      </c>
      <c r="Q749" s="1" t="s">
        <v>22618</v>
      </c>
      <c r="R749" s="1" t="s">
        <v>14015</v>
      </c>
      <c r="S749" s="1" t="s">
        <v>747</v>
      </c>
      <c r="T749" s="1"/>
      <c r="U749" s="1"/>
      <c r="V749" s="1" t="s">
        <v>14025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4131</v>
      </c>
      <c r="F750" s="1" t="s">
        <v>4131</v>
      </c>
      <c r="G750" s="1" t="s">
        <v>7338</v>
      </c>
      <c r="H750" s="1" t="s">
        <v>8782</v>
      </c>
      <c r="I750" s="1" t="s">
        <v>10353</v>
      </c>
      <c r="J750" s="1"/>
      <c r="K750" s="1" t="s">
        <v>22084</v>
      </c>
      <c r="L750" s="1" t="s">
        <v>748</v>
      </c>
      <c r="M750" s="1" t="s">
        <v>11992</v>
      </c>
      <c r="N750" s="1" t="s">
        <v>12916</v>
      </c>
      <c r="O750" s="1" t="s">
        <v>748</v>
      </c>
      <c r="P750" s="1" t="s">
        <v>22101</v>
      </c>
      <c r="Q750" s="1" t="s">
        <v>22619</v>
      </c>
      <c r="R750" s="1" t="s">
        <v>14015</v>
      </c>
      <c r="S750" s="1" t="s">
        <v>748</v>
      </c>
      <c r="T750" s="1"/>
      <c r="U750" s="1"/>
      <c r="V750" s="1" t="s">
        <v>14025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14519</v>
      </c>
      <c r="F751" s="1" t="s">
        <v>15462</v>
      </c>
      <c r="G751" s="1" t="s">
        <v>16377</v>
      </c>
      <c r="H751" s="1" t="s">
        <v>17203</v>
      </c>
      <c r="I751" s="1" t="s">
        <v>10354</v>
      </c>
      <c r="J751" s="1"/>
      <c r="K751" s="1" t="s">
        <v>22084</v>
      </c>
      <c r="L751" s="1" t="s">
        <v>749</v>
      </c>
      <c r="M751" s="1" t="s">
        <v>11993</v>
      </c>
      <c r="N751" s="1" t="s">
        <v>12916</v>
      </c>
      <c r="O751" s="1" t="s">
        <v>749</v>
      </c>
      <c r="P751" s="1" t="s">
        <v>22101</v>
      </c>
      <c r="Q751" s="1" t="s">
        <v>22620</v>
      </c>
      <c r="R751" s="1" t="s">
        <v>14015</v>
      </c>
      <c r="S751" s="1" t="s">
        <v>749</v>
      </c>
      <c r="T751" s="1"/>
      <c r="U751" s="1"/>
      <c r="V751" s="1" t="s">
        <v>14025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14520</v>
      </c>
      <c r="F752" s="1" t="s">
        <v>14520</v>
      </c>
      <c r="G752" s="1" t="s">
        <v>16378</v>
      </c>
      <c r="H752" s="1" t="s">
        <v>17204</v>
      </c>
      <c r="I752" s="1" t="s">
        <v>10355</v>
      </c>
      <c r="J752" s="1"/>
      <c r="K752" s="1" t="s">
        <v>22084</v>
      </c>
      <c r="L752" s="1" t="s">
        <v>750</v>
      </c>
      <c r="M752" s="1" t="s">
        <v>11994</v>
      </c>
      <c r="N752" s="1" t="s">
        <v>12916</v>
      </c>
      <c r="O752" s="1" t="s">
        <v>750</v>
      </c>
      <c r="P752" s="1" t="s">
        <v>22101</v>
      </c>
      <c r="Q752" s="1" t="s">
        <v>22621</v>
      </c>
      <c r="R752" s="1" t="s">
        <v>14015</v>
      </c>
      <c r="S752" s="1" t="s">
        <v>750</v>
      </c>
      <c r="T752" s="1"/>
      <c r="U752" s="1"/>
      <c r="V752" s="1" t="s">
        <v>14025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14521</v>
      </c>
      <c r="F753" s="1" t="s">
        <v>15463</v>
      </c>
      <c r="G753" s="1" t="s">
        <v>16379</v>
      </c>
      <c r="H753" s="1" t="s">
        <v>17139</v>
      </c>
      <c r="I753" s="1" t="s">
        <v>10356</v>
      </c>
      <c r="J753" s="1"/>
      <c r="K753" s="1" t="s">
        <v>22084</v>
      </c>
      <c r="L753" s="1" t="s">
        <v>751</v>
      </c>
      <c r="M753" s="1" t="s">
        <v>11995</v>
      </c>
      <c r="N753" s="1" t="s">
        <v>12916</v>
      </c>
      <c r="O753" s="1" t="s">
        <v>751</v>
      </c>
      <c r="P753" s="1" t="s">
        <v>22101</v>
      </c>
      <c r="Q753" s="1" t="s">
        <v>22622</v>
      </c>
      <c r="R753" s="1" t="s">
        <v>14015</v>
      </c>
      <c r="S753" s="1" t="s">
        <v>751</v>
      </c>
      <c r="T753" s="1"/>
      <c r="U753" s="1"/>
      <c r="V753" s="1" t="s">
        <v>14025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4135</v>
      </c>
      <c r="F754" s="1" t="s">
        <v>5763</v>
      </c>
      <c r="G754" s="1" t="s">
        <v>7342</v>
      </c>
      <c r="H754" s="1" t="s">
        <v>8785</v>
      </c>
      <c r="I754" s="1" t="s">
        <v>10357</v>
      </c>
      <c r="J754" s="1"/>
      <c r="K754" s="1" t="s">
        <v>22084</v>
      </c>
      <c r="L754" s="1" t="s">
        <v>752</v>
      </c>
      <c r="M754" s="1" t="s">
        <v>11996</v>
      </c>
      <c r="N754" s="1" t="s">
        <v>12916</v>
      </c>
      <c r="O754" s="1" t="s">
        <v>752</v>
      </c>
      <c r="P754" s="1" t="s">
        <v>22101</v>
      </c>
      <c r="Q754" s="1" t="s">
        <v>22623</v>
      </c>
      <c r="R754" s="1" t="s">
        <v>14015</v>
      </c>
      <c r="S754" s="1" t="s">
        <v>752</v>
      </c>
      <c r="T754" s="1"/>
      <c r="U754" s="1"/>
      <c r="V754" s="1" t="s">
        <v>14025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4136</v>
      </c>
      <c r="F755" s="1" t="s">
        <v>5764</v>
      </c>
      <c r="G755" s="1" t="s">
        <v>7343</v>
      </c>
      <c r="H755" s="1" t="s">
        <v>8786</v>
      </c>
      <c r="I755" s="1" t="s">
        <v>10358</v>
      </c>
      <c r="J755" s="1"/>
      <c r="K755" s="1" t="s">
        <v>22084</v>
      </c>
      <c r="L755" s="1" t="s">
        <v>753</v>
      </c>
      <c r="M755" s="1" t="s">
        <v>11997</v>
      </c>
      <c r="N755" s="1" t="s">
        <v>12916</v>
      </c>
      <c r="O755" s="1" t="s">
        <v>753</v>
      </c>
      <c r="P755" s="1" t="s">
        <v>22101</v>
      </c>
      <c r="Q755" s="1" t="s">
        <v>22624</v>
      </c>
      <c r="R755" s="1" t="s">
        <v>14015</v>
      </c>
      <c r="S755" s="1" t="s">
        <v>753</v>
      </c>
      <c r="T755" s="1"/>
      <c r="U755" s="1"/>
      <c r="V755" s="1" t="s">
        <v>14025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14522</v>
      </c>
      <c r="F756" s="1" t="s">
        <v>15464</v>
      </c>
      <c r="G756" s="1" t="s">
        <v>16380</v>
      </c>
      <c r="H756" s="1" t="s">
        <v>17149</v>
      </c>
      <c r="I756" s="1" t="s">
        <v>10359</v>
      </c>
      <c r="J756" s="1"/>
      <c r="K756" s="1" t="s">
        <v>22084</v>
      </c>
      <c r="L756" s="1" t="s">
        <v>754</v>
      </c>
      <c r="M756" s="1" t="s">
        <v>11998</v>
      </c>
      <c r="N756" s="1" t="s">
        <v>12916</v>
      </c>
      <c r="O756" s="1" t="s">
        <v>754</v>
      </c>
      <c r="P756" s="1" t="s">
        <v>22101</v>
      </c>
      <c r="Q756" s="1" t="s">
        <v>22625</v>
      </c>
      <c r="R756" s="1" t="s">
        <v>14015</v>
      </c>
      <c r="S756" s="1" t="s">
        <v>754</v>
      </c>
      <c r="T756" s="1"/>
      <c r="U756" s="1"/>
      <c r="V756" s="1" t="s">
        <v>14025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4138</v>
      </c>
      <c r="F757" s="1" t="s">
        <v>5766</v>
      </c>
      <c r="G757" s="1" t="s">
        <v>7345</v>
      </c>
      <c r="H757" s="1" t="s">
        <v>8787</v>
      </c>
      <c r="I757" s="1" t="s">
        <v>10360</v>
      </c>
      <c r="J757" s="1"/>
      <c r="K757" s="1" t="s">
        <v>22084</v>
      </c>
      <c r="L757" s="1" t="s">
        <v>755</v>
      </c>
      <c r="M757" s="1" t="s">
        <v>11999</v>
      </c>
      <c r="N757" s="1" t="s">
        <v>12916</v>
      </c>
      <c r="O757" s="1" t="s">
        <v>755</v>
      </c>
      <c r="P757" s="1" t="s">
        <v>22101</v>
      </c>
      <c r="Q757" s="1" t="s">
        <v>22626</v>
      </c>
      <c r="R757" s="1" t="s">
        <v>14015</v>
      </c>
      <c r="S757" s="1" t="s">
        <v>755</v>
      </c>
      <c r="T757" s="1"/>
      <c r="U757" s="1"/>
      <c r="V757" s="1" t="s">
        <v>14025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14523</v>
      </c>
      <c r="F758" s="1" t="s">
        <v>14523</v>
      </c>
      <c r="G758" s="1" t="s">
        <v>16381</v>
      </c>
      <c r="H758" s="1" t="s">
        <v>17205</v>
      </c>
      <c r="I758" s="1" t="s">
        <v>10361</v>
      </c>
      <c r="J758" s="1"/>
      <c r="K758" s="1" t="s">
        <v>22084</v>
      </c>
      <c r="L758" s="1" t="s">
        <v>756</v>
      </c>
      <c r="M758" s="1" t="s">
        <v>12000</v>
      </c>
      <c r="N758" s="1" t="s">
        <v>12916</v>
      </c>
      <c r="O758" s="1" t="s">
        <v>756</v>
      </c>
      <c r="P758" s="1" t="s">
        <v>22101</v>
      </c>
      <c r="Q758" s="1" t="s">
        <v>22627</v>
      </c>
      <c r="R758" s="1" t="s">
        <v>14015</v>
      </c>
      <c r="S758" s="1" t="s">
        <v>756</v>
      </c>
      <c r="T758" s="1"/>
      <c r="U758" s="1"/>
      <c r="V758" s="1" t="s">
        <v>14025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14524</v>
      </c>
      <c r="F759" s="1" t="s">
        <v>15465</v>
      </c>
      <c r="G759" s="1" t="s">
        <v>16382</v>
      </c>
      <c r="H759" s="1" t="s">
        <v>17206</v>
      </c>
      <c r="I759" s="1" t="s">
        <v>10362</v>
      </c>
      <c r="J759" s="1"/>
      <c r="K759" s="1" t="s">
        <v>22084</v>
      </c>
      <c r="L759" s="1" t="s">
        <v>757</v>
      </c>
      <c r="M759" s="1" t="s">
        <v>12001</v>
      </c>
      <c r="N759" s="1" t="s">
        <v>12916</v>
      </c>
      <c r="O759" s="1" t="s">
        <v>757</v>
      </c>
      <c r="P759" s="1" t="s">
        <v>22101</v>
      </c>
      <c r="Q759" s="1" t="s">
        <v>22628</v>
      </c>
      <c r="R759" s="1" t="s">
        <v>14015</v>
      </c>
      <c r="S759" s="1" t="s">
        <v>757</v>
      </c>
      <c r="T759" s="1"/>
      <c r="U759" s="1"/>
      <c r="V759" s="1" t="s">
        <v>14025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4141</v>
      </c>
      <c r="F760" s="1" t="s">
        <v>5768</v>
      </c>
      <c r="G760" s="1" t="s">
        <v>7348</v>
      </c>
      <c r="H760" s="1" t="s">
        <v>8790</v>
      </c>
      <c r="I760" s="1" t="s">
        <v>10363</v>
      </c>
      <c r="J760" s="1"/>
      <c r="K760" s="1" t="s">
        <v>22084</v>
      </c>
      <c r="L760" s="1" t="s">
        <v>758</v>
      </c>
      <c r="M760" s="1" t="s">
        <v>12002</v>
      </c>
      <c r="N760" s="1" t="s">
        <v>12916</v>
      </c>
      <c r="O760" s="1" t="s">
        <v>758</v>
      </c>
      <c r="P760" s="1" t="s">
        <v>22101</v>
      </c>
      <c r="Q760" s="1" t="s">
        <v>22629</v>
      </c>
      <c r="R760" s="1" t="s">
        <v>14015</v>
      </c>
      <c r="S760" s="1" t="s">
        <v>758</v>
      </c>
      <c r="T760" s="1"/>
      <c r="U760" s="1"/>
      <c r="V760" s="1" t="s">
        <v>14025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4142</v>
      </c>
      <c r="F761" s="1" t="s">
        <v>5769</v>
      </c>
      <c r="G761" s="1" t="s">
        <v>7349</v>
      </c>
      <c r="H761" s="1" t="s">
        <v>8791</v>
      </c>
      <c r="I761" s="1" t="s">
        <v>10364</v>
      </c>
      <c r="J761" s="1"/>
      <c r="K761" s="1" t="s">
        <v>22084</v>
      </c>
      <c r="L761" s="1" t="s">
        <v>759</v>
      </c>
      <c r="M761" s="1" t="s">
        <v>12003</v>
      </c>
      <c r="N761" s="1" t="s">
        <v>12916</v>
      </c>
      <c r="O761" s="1" t="s">
        <v>759</v>
      </c>
      <c r="P761" s="1" t="s">
        <v>22101</v>
      </c>
      <c r="Q761" s="1" t="s">
        <v>22630</v>
      </c>
      <c r="R761" s="1" t="s">
        <v>14015</v>
      </c>
      <c r="S761" s="1" t="s">
        <v>759</v>
      </c>
      <c r="T761" s="1"/>
      <c r="U761" s="1"/>
      <c r="V761" s="1" t="s">
        <v>14025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4143</v>
      </c>
      <c r="F762" s="1" t="s">
        <v>5770</v>
      </c>
      <c r="G762" s="1" t="s">
        <v>7350</v>
      </c>
      <c r="H762" s="1" t="s">
        <v>8684</v>
      </c>
      <c r="I762" s="1" t="s">
        <v>10365</v>
      </c>
      <c r="J762" s="1"/>
      <c r="K762" s="1" t="s">
        <v>22084</v>
      </c>
      <c r="L762" s="1" t="s">
        <v>760</v>
      </c>
      <c r="M762" s="1" t="s">
        <v>12004</v>
      </c>
      <c r="N762" s="1" t="s">
        <v>12916</v>
      </c>
      <c r="O762" s="1" t="s">
        <v>760</v>
      </c>
      <c r="P762" s="1" t="s">
        <v>22101</v>
      </c>
      <c r="Q762" s="1" t="s">
        <v>22631</v>
      </c>
      <c r="R762" s="1" t="s">
        <v>14015</v>
      </c>
      <c r="S762" s="1" t="s">
        <v>760</v>
      </c>
      <c r="T762" s="1"/>
      <c r="U762" s="1"/>
      <c r="V762" s="1" t="s">
        <v>14025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4144</v>
      </c>
      <c r="F763" s="1" t="s">
        <v>5771</v>
      </c>
      <c r="G763" s="1" t="s">
        <v>7351</v>
      </c>
      <c r="H763" s="1" t="s">
        <v>8671</v>
      </c>
      <c r="I763" s="1" t="s">
        <v>10059</v>
      </c>
      <c r="J763" s="1"/>
      <c r="K763" s="1" t="s">
        <v>22084</v>
      </c>
      <c r="L763" s="1" t="s">
        <v>761</v>
      </c>
      <c r="M763" s="1" t="s">
        <v>12005</v>
      </c>
      <c r="N763" s="1" t="s">
        <v>12916</v>
      </c>
      <c r="O763" s="1" t="s">
        <v>761</v>
      </c>
      <c r="P763" s="1" t="s">
        <v>22101</v>
      </c>
      <c r="Q763" s="1" t="s">
        <v>22632</v>
      </c>
      <c r="R763" s="1" t="s">
        <v>14015</v>
      </c>
      <c r="S763" s="1" t="s">
        <v>761</v>
      </c>
      <c r="T763" s="1"/>
      <c r="U763" s="1"/>
      <c r="V763" s="1" t="s">
        <v>14025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4145</v>
      </c>
      <c r="F764" s="1" t="s">
        <v>5772</v>
      </c>
      <c r="G764" s="1" t="s">
        <v>7352</v>
      </c>
      <c r="H764" s="1" t="s">
        <v>8792</v>
      </c>
      <c r="I764" s="1" t="s">
        <v>10366</v>
      </c>
      <c r="J764" s="1"/>
      <c r="K764" s="1" t="s">
        <v>22084</v>
      </c>
      <c r="L764" s="1" t="s">
        <v>762</v>
      </c>
      <c r="M764" s="1" t="s">
        <v>12006</v>
      </c>
      <c r="N764" s="1" t="s">
        <v>12916</v>
      </c>
      <c r="O764" s="1" t="s">
        <v>762</v>
      </c>
      <c r="P764" s="1" t="s">
        <v>22101</v>
      </c>
      <c r="Q764" s="1" t="s">
        <v>22633</v>
      </c>
      <c r="R764" s="1" t="s">
        <v>14015</v>
      </c>
      <c r="S764" s="1" t="s">
        <v>762</v>
      </c>
      <c r="T764" s="1"/>
      <c r="U764" s="1"/>
      <c r="V764" s="1" t="s">
        <v>14025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4146</v>
      </c>
      <c r="F765" s="1" t="s">
        <v>5773</v>
      </c>
      <c r="G765" s="1" t="s">
        <v>7353</v>
      </c>
      <c r="H765" s="1" t="s">
        <v>8793</v>
      </c>
      <c r="I765" s="1" t="s">
        <v>10367</v>
      </c>
      <c r="J765" s="1"/>
      <c r="K765" s="1" t="s">
        <v>22084</v>
      </c>
      <c r="L765" s="1" t="s">
        <v>763</v>
      </c>
      <c r="M765" s="1" t="s">
        <v>12007</v>
      </c>
      <c r="N765" s="1" t="s">
        <v>12916</v>
      </c>
      <c r="O765" s="1" t="s">
        <v>763</v>
      </c>
      <c r="P765" s="1" t="s">
        <v>22101</v>
      </c>
      <c r="Q765" s="1" t="s">
        <v>22634</v>
      </c>
      <c r="R765" s="1" t="s">
        <v>14015</v>
      </c>
      <c r="S765" s="1" t="s">
        <v>763</v>
      </c>
      <c r="T765" s="1"/>
      <c r="U765" s="1"/>
      <c r="V765" s="1" t="s">
        <v>14025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14525</v>
      </c>
      <c r="F766" s="1" t="s">
        <v>15466</v>
      </c>
      <c r="G766" s="1" t="s">
        <v>16383</v>
      </c>
      <c r="H766" s="1" t="s">
        <v>17207</v>
      </c>
      <c r="I766" s="1" t="s">
        <v>10368</v>
      </c>
      <c r="J766" s="1"/>
      <c r="K766" s="1" t="s">
        <v>22084</v>
      </c>
      <c r="L766" s="1" t="s">
        <v>764</v>
      </c>
      <c r="M766" s="1" t="s">
        <v>12008</v>
      </c>
      <c r="N766" s="1" t="s">
        <v>12916</v>
      </c>
      <c r="O766" s="1" t="s">
        <v>764</v>
      </c>
      <c r="P766" s="1" t="s">
        <v>22101</v>
      </c>
      <c r="Q766" s="1" t="s">
        <v>22635</v>
      </c>
      <c r="R766" s="1" t="s">
        <v>14015</v>
      </c>
      <c r="S766" s="1" t="s">
        <v>764</v>
      </c>
      <c r="T766" s="1"/>
      <c r="U766" s="1"/>
      <c r="V766" s="1" t="s">
        <v>14025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14526</v>
      </c>
      <c r="F767" s="1" t="s">
        <v>15467</v>
      </c>
      <c r="G767" s="1" t="s">
        <v>16384</v>
      </c>
      <c r="H767" s="1" t="s">
        <v>17208</v>
      </c>
      <c r="I767" s="1" t="s">
        <v>10369</v>
      </c>
      <c r="J767" s="1"/>
      <c r="K767" s="1" t="s">
        <v>22084</v>
      </c>
      <c r="L767" s="1" t="s">
        <v>765</v>
      </c>
      <c r="M767" s="1" t="s">
        <v>12009</v>
      </c>
      <c r="N767" s="1" t="s">
        <v>12916</v>
      </c>
      <c r="O767" s="1" t="s">
        <v>765</v>
      </c>
      <c r="P767" s="1" t="s">
        <v>22101</v>
      </c>
      <c r="Q767" s="1" t="s">
        <v>22636</v>
      </c>
      <c r="R767" s="1" t="s">
        <v>14015</v>
      </c>
      <c r="S767" s="1" t="s">
        <v>765</v>
      </c>
      <c r="T767" s="1"/>
      <c r="U767" s="1"/>
      <c r="V767" s="1" t="s">
        <v>14025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4149</v>
      </c>
      <c r="F768" s="1" t="s">
        <v>5776</v>
      </c>
      <c r="G768" s="1" t="s">
        <v>7356</v>
      </c>
      <c r="H768" s="1" t="s">
        <v>8796</v>
      </c>
      <c r="I768" s="1" t="s">
        <v>10370</v>
      </c>
      <c r="J768" s="1"/>
      <c r="K768" s="1" t="s">
        <v>22084</v>
      </c>
      <c r="L768" s="1" t="s">
        <v>766</v>
      </c>
      <c r="M768" s="1" t="s">
        <v>12010</v>
      </c>
      <c r="N768" s="1" t="s">
        <v>12916</v>
      </c>
      <c r="O768" s="1" t="s">
        <v>766</v>
      </c>
      <c r="P768" s="1" t="s">
        <v>22101</v>
      </c>
      <c r="Q768" s="1" t="s">
        <v>22637</v>
      </c>
      <c r="R768" s="1" t="s">
        <v>14015</v>
      </c>
      <c r="S768" s="1" t="s">
        <v>766</v>
      </c>
      <c r="T768" s="1"/>
      <c r="U768" s="1"/>
      <c r="V768" s="1" t="s">
        <v>14025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4150</v>
      </c>
      <c r="F769" s="1" t="s">
        <v>5777</v>
      </c>
      <c r="G769" s="1" t="s">
        <v>7357</v>
      </c>
      <c r="H769" s="1" t="s">
        <v>8797</v>
      </c>
      <c r="I769" s="1" t="s">
        <v>10371</v>
      </c>
      <c r="J769" s="1"/>
      <c r="K769" s="1" t="s">
        <v>22084</v>
      </c>
      <c r="L769" s="1" t="s">
        <v>767</v>
      </c>
      <c r="M769" s="1" t="s">
        <v>12011</v>
      </c>
      <c r="N769" s="1" t="s">
        <v>12916</v>
      </c>
      <c r="O769" s="1" t="s">
        <v>767</v>
      </c>
      <c r="P769" s="1" t="s">
        <v>22101</v>
      </c>
      <c r="Q769" s="1" t="s">
        <v>22638</v>
      </c>
      <c r="R769" s="1" t="s">
        <v>14015</v>
      </c>
      <c r="S769" s="1" t="s">
        <v>767</v>
      </c>
      <c r="T769" s="1"/>
      <c r="U769" s="1"/>
      <c r="V769" s="1" t="s">
        <v>14025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14527</v>
      </c>
      <c r="F770" s="1" t="s">
        <v>15468</v>
      </c>
      <c r="G770" s="1" t="s">
        <v>14527</v>
      </c>
      <c r="H770" s="1" t="s">
        <v>17209</v>
      </c>
      <c r="I770" s="1" t="s">
        <v>10372</v>
      </c>
      <c r="J770" s="1"/>
      <c r="K770" s="1" t="s">
        <v>22084</v>
      </c>
      <c r="L770" s="1" t="s">
        <v>768</v>
      </c>
      <c r="M770" s="1" t="s">
        <v>12012</v>
      </c>
      <c r="N770" s="1" t="s">
        <v>12916</v>
      </c>
      <c r="O770" s="1" t="s">
        <v>768</v>
      </c>
      <c r="P770" s="1" t="s">
        <v>22101</v>
      </c>
      <c r="Q770" s="1" t="s">
        <v>22639</v>
      </c>
      <c r="R770" s="1" t="s">
        <v>14015</v>
      </c>
      <c r="S770" s="1" t="s">
        <v>768</v>
      </c>
      <c r="T770" s="1"/>
      <c r="U770" s="1"/>
      <c r="V770" s="1" t="s">
        <v>14025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4152</v>
      </c>
      <c r="F771" s="1" t="s">
        <v>5779</v>
      </c>
      <c r="G771" s="1" t="s">
        <v>7358</v>
      </c>
      <c r="H771" s="1" t="s">
        <v>8799</v>
      </c>
      <c r="I771" s="1" t="s">
        <v>10373</v>
      </c>
      <c r="J771" s="1"/>
      <c r="K771" s="1" t="s">
        <v>22084</v>
      </c>
      <c r="L771" s="1" t="s">
        <v>769</v>
      </c>
      <c r="M771" s="1" t="s">
        <v>12013</v>
      </c>
      <c r="N771" s="1" t="s">
        <v>12916</v>
      </c>
      <c r="O771" s="1" t="s">
        <v>769</v>
      </c>
      <c r="P771" s="1" t="s">
        <v>22101</v>
      </c>
      <c r="Q771" s="1" t="s">
        <v>22640</v>
      </c>
      <c r="R771" s="1" t="s">
        <v>14015</v>
      </c>
      <c r="S771" s="1" t="s">
        <v>769</v>
      </c>
      <c r="T771" s="1"/>
      <c r="U771" s="1"/>
      <c r="V771" s="1" t="s">
        <v>14025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14528</v>
      </c>
      <c r="F772" s="1" t="s">
        <v>15469</v>
      </c>
      <c r="G772" s="1" t="s">
        <v>16385</v>
      </c>
      <c r="H772" s="1" t="s">
        <v>17210</v>
      </c>
      <c r="I772" s="1" t="s">
        <v>10374</v>
      </c>
      <c r="J772" s="1"/>
      <c r="K772" s="1" t="s">
        <v>22084</v>
      </c>
      <c r="L772" s="1" t="s">
        <v>770</v>
      </c>
      <c r="M772" s="1" t="s">
        <v>12014</v>
      </c>
      <c r="N772" s="1" t="s">
        <v>12916</v>
      </c>
      <c r="O772" s="1" t="s">
        <v>770</v>
      </c>
      <c r="P772" s="1" t="s">
        <v>22101</v>
      </c>
      <c r="Q772" s="1" t="s">
        <v>22641</v>
      </c>
      <c r="R772" s="1" t="s">
        <v>14015</v>
      </c>
      <c r="S772" s="1" t="s">
        <v>770</v>
      </c>
      <c r="T772" s="1"/>
      <c r="U772" s="1"/>
      <c r="V772" s="1" t="s">
        <v>14025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4154</v>
      </c>
      <c r="F773" s="1" t="s">
        <v>5781</v>
      </c>
      <c r="G773" s="1" t="s">
        <v>7360</v>
      </c>
      <c r="H773" s="1" t="s">
        <v>8801</v>
      </c>
      <c r="I773" s="1" t="s">
        <v>10375</v>
      </c>
      <c r="J773" s="1"/>
      <c r="K773" s="1" t="s">
        <v>22084</v>
      </c>
      <c r="L773" s="1" t="s">
        <v>771</v>
      </c>
      <c r="M773" s="1" t="s">
        <v>12015</v>
      </c>
      <c r="N773" s="1" t="s">
        <v>12916</v>
      </c>
      <c r="O773" s="1" t="s">
        <v>771</v>
      </c>
      <c r="P773" s="1" t="s">
        <v>22101</v>
      </c>
      <c r="Q773" s="1" t="s">
        <v>22642</v>
      </c>
      <c r="R773" s="1" t="s">
        <v>14015</v>
      </c>
      <c r="S773" s="1" t="s">
        <v>771</v>
      </c>
      <c r="T773" s="1"/>
      <c r="U773" s="1"/>
      <c r="V773" s="1" t="s">
        <v>14025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14529</v>
      </c>
      <c r="F774" s="1" t="s">
        <v>15470</v>
      </c>
      <c r="G774" s="1" t="s">
        <v>16386</v>
      </c>
      <c r="H774" s="1" t="s">
        <v>16386</v>
      </c>
      <c r="I774" s="1" t="s">
        <v>10376</v>
      </c>
      <c r="J774" s="1"/>
      <c r="K774" s="1" t="s">
        <v>22084</v>
      </c>
      <c r="L774" s="1" t="s">
        <v>772</v>
      </c>
      <c r="M774" s="1" t="s">
        <v>12016</v>
      </c>
      <c r="N774" s="1" t="s">
        <v>12916</v>
      </c>
      <c r="O774" s="1" t="s">
        <v>772</v>
      </c>
      <c r="P774" s="1" t="s">
        <v>22101</v>
      </c>
      <c r="Q774" s="1" t="s">
        <v>22643</v>
      </c>
      <c r="R774" s="1" t="s">
        <v>14015</v>
      </c>
      <c r="S774" s="1" t="s">
        <v>772</v>
      </c>
      <c r="T774" s="1"/>
      <c r="U774" s="1"/>
      <c r="V774" s="1" t="s">
        <v>14025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14530</v>
      </c>
      <c r="F775" s="1" t="s">
        <v>15471</v>
      </c>
      <c r="G775" s="1" t="s">
        <v>16387</v>
      </c>
      <c r="H775" s="1" t="s">
        <v>17211</v>
      </c>
      <c r="I775" s="1" t="s">
        <v>10377</v>
      </c>
      <c r="J775" s="1"/>
      <c r="K775" s="1" t="s">
        <v>22084</v>
      </c>
      <c r="L775" s="1" t="s">
        <v>773</v>
      </c>
      <c r="M775" s="1" t="s">
        <v>12017</v>
      </c>
      <c r="N775" s="1" t="s">
        <v>12916</v>
      </c>
      <c r="O775" s="1" t="s">
        <v>773</v>
      </c>
      <c r="P775" s="1" t="s">
        <v>22101</v>
      </c>
      <c r="Q775" s="1" t="s">
        <v>22644</v>
      </c>
      <c r="R775" s="1" t="s">
        <v>14015</v>
      </c>
      <c r="S775" s="1" t="s">
        <v>773</v>
      </c>
      <c r="T775" s="1"/>
      <c r="U775" s="1"/>
      <c r="V775" s="1" t="s">
        <v>14025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14531</v>
      </c>
      <c r="F776" s="1" t="s">
        <v>15472</v>
      </c>
      <c r="G776" s="1" t="s">
        <v>16388</v>
      </c>
      <c r="H776" s="1" t="s">
        <v>17212</v>
      </c>
      <c r="I776" s="1" t="s">
        <v>10378</v>
      </c>
      <c r="J776" s="1"/>
      <c r="K776" s="1" t="s">
        <v>22084</v>
      </c>
      <c r="L776" s="1" t="s">
        <v>774</v>
      </c>
      <c r="M776" s="1" t="s">
        <v>12018</v>
      </c>
      <c r="N776" s="1" t="s">
        <v>12916</v>
      </c>
      <c r="O776" s="1" t="s">
        <v>774</v>
      </c>
      <c r="P776" s="1" t="s">
        <v>22101</v>
      </c>
      <c r="Q776" s="1" t="s">
        <v>22645</v>
      </c>
      <c r="R776" s="1" t="s">
        <v>14015</v>
      </c>
      <c r="S776" s="1" t="s">
        <v>774</v>
      </c>
      <c r="T776" s="1"/>
      <c r="U776" s="1"/>
      <c r="V776" s="1" t="s">
        <v>14025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4158</v>
      </c>
      <c r="F777" s="1" t="s">
        <v>5785</v>
      </c>
      <c r="G777" s="1" t="s">
        <v>7364</v>
      </c>
      <c r="H777" s="1" t="s">
        <v>8804</v>
      </c>
      <c r="I777" s="1" t="s">
        <v>10379</v>
      </c>
      <c r="J777" s="1"/>
      <c r="K777" s="1" t="s">
        <v>22084</v>
      </c>
      <c r="L777" s="1" t="s">
        <v>775</v>
      </c>
      <c r="M777" s="1" t="s">
        <v>12019</v>
      </c>
      <c r="N777" s="1" t="s">
        <v>12916</v>
      </c>
      <c r="O777" s="1" t="s">
        <v>775</v>
      </c>
      <c r="P777" s="1" t="s">
        <v>22101</v>
      </c>
      <c r="Q777" s="1" t="s">
        <v>22646</v>
      </c>
      <c r="R777" s="1" t="s">
        <v>14015</v>
      </c>
      <c r="S777" s="1" t="s">
        <v>775</v>
      </c>
      <c r="T777" s="1"/>
      <c r="U777" s="1"/>
      <c r="V777" s="1" t="s">
        <v>14025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14532</v>
      </c>
      <c r="F778" s="1" t="s">
        <v>15473</v>
      </c>
      <c r="G778" s="1" t="s">
        <v>16389</v>
      </c>
      <c r="H778" s="1" t="s">
        <v>17213</v>
      </c>
      <c r="I778" s="1" t="s">
        <v>10380</v>
      </c>
      <c r="J778" s="1"/>
      <c r="K778" s="1" t="s">
        <v>22084</v>
      </c>
      <c r="L778" s="1" t="s">
        <v>776</v>
      </c>
      <c r="M778" s="1" t="s">
        <v>12020</v>
      </c>
      <c r="N778" s="1" t="s">
        <v>12916</v>
      </c>
      <c r="O778" s="1" t="s">
        <v>776</v>
      </c>
      <c r="P778" s="1" t="s">
        <v>22101</v>
      </c>
      <c r="Q778" s="1" t="s">
        <v>22647</v>
      </c>
      <c r="R778" s="1" t="s">
        <v>14015</v>
      </c>
      <c r="S778" s="1" t="s">
        <v>776</v>
      </c>
      <c r="T778" s="1"/>
      <c r="U778" s="1"/>
      <c r="V778" s="1" t="s">
        <v>14025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14533</v>
      </c>
      <c r="F779" s="1" t="s">
        <v>15474</v>
      </c>
      <c r="G779" s="1" t="s">
        <v>16390</v>
      </c>
      <c r="H779" s="1" t="s">
        <v>17214</v>
      </c>
      <c r="I779" s="1" t="s">
        <v>10381</v>
      </c>
      <c r="J779" s="1"/>
      <c r="K779" s="1" t="s">
        <v>22084</v>
      </c>
      <c r="L779" s="1" t="s">
        <v>777</v>
      </c>
      <c r="M779" s="1" t="s">
        <v>12021</v>
      </c>
      <c r="N779" s="1" t="s">
        <v>12916</v>
      </c>
      <c r="O779" s="1" t="s">
        <v>777</v>
      </c>
      <c r="P779" s="1" t="s">
        <v>22101</v>
      </c>
      <c r="Q779" s="1" t="s">
        <v>22648</v>
      </c>
      <c r="R779" s="1" t="s">
        <v>14015</v>
      </c>
      <c r="S779" s="1" t="s">
        <v>777</v>
      </c>
      <c r="T779" s="1"/>
      <c r="U779" s="1"/>
      <c r="V779" s="1" t="s">
        <v>14025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4161</v>
      </c>
      <c r="F780" s="1" t="s">
        <v>5788</v>
      </c>
      <c r="G780" s="1" t="s">
        <v>7367</v>
      </c>
      <c r="H780" s="1" t="s">
        <v>8807</v>
      </c>
      <c r="I780" s="1" t="s">
        <v>10382</v>
      </c>
      <c r="J780" s="1"/>
      <c r="K780" s="1" t="s">
        <v>22084</v>
      </c>
      <c r="L780" s="1" t="s">
        <v>778</v>
      </c>
      <c r="M780" s="1" t="s">
        <v>12022</v>
      </c>
      <c r="N780" s="1" t="s">
        <v>12916</v>
      </c>
      <c r="O780" s="1" t="s">
        <v>778</v>
      </c>
      <c r="P780" s="1" t="s">
        <v>22101</v>
      </c>
      <c r="Q780" s="1" t="s">
        <v>22649</v>
      </c>
      <c r="R780" s="1" t="s">
        <v>14015</v>
      </c>
      <c r="S780" s="1" t="s">
        <v>778</v>
      </c>
      <c r="T780" s="1"/>
      <c r="U780" s="1"/>
      <c r="V780" s="1" t="s">
        <v>14025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4162</v>
      </c>
      <c r="F781" s="1" t="s">
        <v>5789</v>
      </c>
      <c r="G781" s="1" t="s">
        <v>7368</v>
      </c>
      <c r="H781" s="1" t="s">
        <v>8787</v>
      </c>
      <c r="I781" s="1" t="s">
        <v>10383</v>
      </c>
      <c r="J781" s="1"/>
      <c r="K781" s="1" t="s">
        <v>22084</v>
      </c>
      <c r="L781" s="1" t="s">
        <v>779</v>
      </c>
      <c r="M781" s="1" t="s">
        <v>12023</v>
      </c>
      <c r="N781" s="1" t="s">
        <v>12916</v>
      </c>
      <c r="O781" s="1" t="s">
        <v>779</v>
      </c>
      <c r="P781" s="1" t="s">
        <v>22101</v>
      </c>
      <c r="Q781" s="1" t="s">
        <v>22626</v>
      </c>
      <c r="R781" s="1" t="s">
        <v>14015</v>
      </c>
      <c r="S781" s="1" t="s">
        <v>779</v>
      </c>
      <c r="T781" s="1"/>
      <c r="U781" s="1"/>
      <c r="V781" s="1" t="s">
        <v>14025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14534</v>
      </c>
      <c r="F782" s="1" t="s">
        <v>15475</v>
      </c>
      <c r="G782" s="1" t="s">
        <v>16391</v>
      </c>
      <c r="H782" s="1" t="s">
        <v>17215</v>
      </c>
      <c r="I782" s="1" t="s">
        <v>10384</v>
      </c>
      <c r="J782" s="1"/>
      <c r="K782" s="1" t="s">
        <v>22084</v>
      </c>
      <c r="L782" s="1" t="s">
        <v>780</v>
      </c>
      <c r="M782" s="1" t="s">
        <v>12024</v>
      </c>
      <c r="N782" s="1" t="s">
        <v>12916</v>
      </c>
      <c r="O782" s="1" t="s">
        <v>780</v>
      </c>
      <c r="P782" s="1" t="s">
        <v>22102</v>
      </c>
      <c r="Q782" s="1" t="s">
        <v>22102</v>
      </c>
      <c r="R782" s="1" t="s">
        <v>14015</v>
      </c>
      <c r="S782" s="1" t="s">
        <v>780</v>
      </c>
      <c r="T782" s="1"/>
      <c r="U782" s="1" t="s">
        <v>23104</v>
      </c>
      <c r="V782" s="1" t="s">
        <v>14025</v>
      </c>
      <c r="W782" s="1" t="s">
        <v>780</v>
      </c>
      <c r="X782" s="1" t="s">
        <v>23116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4164</v>
      </c>
      <c r="F783" s="1" t="s">
        <v>5791</v>
      </c>
      <c r="G783" s="1" t="s">
        <v>7370</v>
      </c>
      <c r="H783" s="1" t="s">
        <v>8786</v>
      </c>
      <c r="I783" s="1" t="s">
        <v>10385</v>
      </c>
      <c r="J783" s="1"/>
      <c r="K783" s="1" t="s">
        <v>22084</v>
      </c>
      <c r="L783" s="1" t="s">
        <v>781</v>
      </c>
      <c r="M783" s="1" t="s">
        <v>12025</v>
      </c>
      <c r="N783" s="1" t="s">
        <v>12916</v>
      </c>
      <c r="O783" s="1" t="s">
        <v>781</v>
      </c>
      <c r="P783" s="1" t="s">
        <v>22102</v>
      </c>
      <c r="Q783" s="1" t="s">
        <v>22102</v>
      </c>
      <c r="R783" s="1" t="s">
        <v>14015</v>
      </c>
      <c r="S783" s="1" t="s">
        <v>781</v>
      </c>
      <c r="T783" s="1"/>
      <c r="U783" s="1"/>
      <c r="V783" s="1" t="s">
        <v>14025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14535</v>
      </c>
      <c r="F784" s="1" t="s">
        <v>15476</v>
      </c>
      <c r="G784" s="1" t="s">
        <v>16392</v>
      </c>
      <c r="H784" s="1" t="s">
        <v>17117</v>
      </c>
      <c r="I784" s="1" t="s">
        <v>10386</v>
      </c>
      <c r="J784" s="1"/>
      <c r="K784" s="1" t="s">
        <v>22084</v>
      </c>
      <c r="L784" s="1" t="s">
        <v>782</v>
      </c>
      <c r="M784" s="1" t="s">
        <v>12026</v>
      </c>
      <c r="N784" s="1" t="s">
        <v>12916</v>
      </c>
      <c r="O784" s="1" t="s">
        <v>782</v>
      </c>
      <c r="P784" s="1" t="s">
        <v>22102</v>
      </c>
      <c r="Q784" s="1" t="s">
        <v>22102</v>
      </c>
      <c r="R784" s="1" t="s">
        <v>14015</v>
      </c>
      <c r="S784" s="1" t="s">
        <v>782</v>
      </c>
      <c r="T784" s="1"/>
      <c r="U784" s="1"/>
      <c r="V784" s="1" t="s">
        <v>14025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4166</v>
      </c>
      <c r="F785" s="1" t="s">
        <v>5793</v>
      </c>
      <c r="G785" s="1" t="s">
        <v>7372</v>
      </c>
      <c r="H785" s="1" t="s">
        <v>8809</v>
      </c>
      <c r="I785" s="1" t="s">
        <v>10387</v>
      </c>
      <c r="J785" s="1"/>
      <c r="K785" s="1" t="s">
        <v>22084</v>
      </c>
      <c r="L785" s="1" t="s">
        <v>783</v>
      </c>
      <c r="M785" s="1" t="s">
        <v>12027</v>
      </c>
      <c r="N785" s="1" t="s">
        <v>12916</v>
      </c>
      <c r="O785" s="1" t="s">
        <v>783</v>
      </c>
      <c r="P785" s="1" t="s">
        <v>22102</v>
      </c>
      <c r="Q785" s="1" t="s">
        <v>22102</v>
      </c>
      <c r="R785" s="1" t="s">
        <v>14015</v>
      </c>
      <c r="S785" s="1" t="s">
        <v>783</v>
      </c>
      <c r="T785" s="1"/>
      <c r="U785" s="1"/>
      <c r="V785" s="1" t="s">
        <v>14025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14536</v>
      </c>
      <c r="F786" s="1" t="s">
        <v>15477</v>
      </c>
      <c r="G786" s="1" t="s">
        <v>16393</v>
      </c>
      <c r="H786" s="1" t="s">
        <v>17206</v>
      </c>
      <c r="I786" s="1" t="s">
        <v>10388</v>
      </c>
      <c r="J786" s="1"/>
      <c r="K786" s="1" t="s">
        <v>22084</v>
      </c>
      <c r="L786" s="1" t="s">
        <v>784</v>
      </c>
      <c r="M786" s="1" t="s">
        <v>12028</v>
      </c>
      <c r="N786" s="1" t="s">
        <v>12916</v>
      </c>
      <c r="O786" s="1" t="s">
        <v>784</v>
      </c>
      <c r="P786" s="1" t="s">
        <v>22102</v>
      </c>
      <c r="Q786" s="1" t="s">
        <v>22102</v>
      </c>
      <c r="R786" s="1" t="s">
        <v>14015</v>
      </c>
      <c r="S786" s="1" t="s">
        <v>784</v>
      </c>
      <c r="T786" s="1"/>
      <c r="U786" s="1"/>
      <c r="V786" s="1" t="s">
        <v>14025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4168</v>
      </c>
      <c r="F787" s="1" t="s">
        <v>5795</v>
      </c>
      <c r="G787" s="1" t="s">
        <v>7374</v>
      </c>
      <c r="H787" s="1" t="s">
        <v>8810</v>
      </c>
      <c r="I787" s="1" t="s">
        <v>10389</v>
      </c>
      <c r="J787" s="1"/>
      <c r="K787" s="1" t="s">
        <v>22084</v>
      </c>
      <c r="L787" s="1" t="s">
        <v>785</v>
      </c>
      <c r="M787" s="1" t="s">
        <v>12029</v>
      </c>
      <c r="N787" s="1" t="s">
        <v>12916</v>
      </c>
      <c r="O787" s="1" t="s">
        <v>785</v>
      </c>
      <c r="P787" s="1" t="s">
        <v>22102</v>
      </c>
      <c r="Q787" s="1" t="s">
        <v>22102</v>
      </c>
      <c r="R787" s="1" t="s">
        <v>14015</v>
      </c>
      <c r="S787" s="1" t="s">
        <v>785</v>
      </c>
      <c r="T787" s="1"/>
      <c r="U787" s="1"/>
      <c r="V787" s="1" t="s">
        <v>14025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4169</v>
      </c>
      <c r="F788" s="1" t="s">
        <v>5796</v>
      </c>
      <c r="G788" s="1" t="s">
        <v>7375</v>
      </c>
      <c r="H788" s="1" t="s">
        <v>8811</v>
      </c>
      <c r="I788" s="1" t="s">
        <v>10390</v>
      </c>
      <c r="J788" s="1"/>
      <c r="K788" s="1" t="s">
        <v>22084</v>
      </c>
      <c r="L788" s="1" t="s">
        <v>786</v>
      </c>
      <c r="M788" s="1" t="s">
        <v>12030</v>
      </c>
      <c r="N788" s="1" t="s">
        <v>12916</v>
      </c>
      <c r="O788" s="1" t="s">
        <v>786</v>
      </c>
      <c r="P788" s="1" t="s">
        <v>22102</v>
      </c>
      <c r="Q788" s="1" t="s">
        <v>22102</v>
      </c>
      <c r="R788" s="1" t="s">
        <v>14015</v>
      </c>
      <c r="S788" s="1" t="s">
        <v>786</v>
      </c>
      <c r="T788" s="1"/>
      <c r="U788" s="1"/>
      <c r="V788" s="1" t="s">
        <v>14025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4170</v>
      </c>
      <c r="F789" s="1" t="s">
        <v>5797</v>
      </c>
      <c r="G789" s="1" t="s">
        <v>7376</v>
      </c>
      <c r="H789" s="1" t="s">
        <v>8812</v>
      </c>
      <c r="I789" s="1" t="s">
        <v>10391</v>
      </c>
      <c r="J789" s="1"/>
      <c r="K789" s="1" t="s">
        <v>22084</v>
      </c>
      <c r="L789" s="1" t="s">
        <v>787</v>
      </c>
      <c r="M789" s="1" t="s">
        <v>12031</v>
      </c>
      <c r="N789" s="1" t="s">
        <v>12916</v>
      </c>
      <c r="O789" s="1" t="s">
        <v>787</v>
      </c>
      <c r="P789" s="1" t="s">
        <v>22102</v>
      </c>
      <c r="Q789" s="1" t="s">
        <v>22102</v>
      </c>
      <c r="R789" s="1" t="s">
        <v>14015</v>
      </c>
      <c r="S789" s="1" t="s">
        <v>787</v>
      </c>
      <c r="T789" s="1"/>
      <c r="U789" s="1"/>
      <c r="V789" s="1" t="s">
        <v>14025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14537</v>
      </c>
      <c r="F790" s="1" t="s">
        <v>15478</v>
      </c>
      <c r="G790" s="1" t="s">
        <v>16394</v>
      </c>
      <c r="H790" s="1" t="s">
        <v>17137</v>
      </c>
      <c r="I790" s="1" t="s">
        <v>10392</v>
      </c>
      <c r="J790" s="1"/>
      <c r="K790" s="1" t="s">
        <v>22084</v>
      </c>
      <c r="L790" s="1" t="s">
        <v>788</v>
      </c>
      <c r="M790" s="1" t="s">
        <v>12032</v>
      </c>
      <c r="N790" s="1" t="s">
        <v>12916</v>
      </c>
      <c r="O790" s="1" t="s">
        <v>788</v>
      </c>
      <c r="P790" s="1" t="s">
        <v>22102</v>
      </c>
      <c r="Q790" s="1" t="s">
        <v>22102</v>
      </c>
      <c r="R790" s="1" t="s">
        <v>14015</v>
      </c>
      <c r="S790" s="1" t="s">
        <v>788</v>
      </c>
      <c r="T790" s="1"/>
      <c r="U790" s="1"/>
      <c r="V790" s="1" t="s">
        <v>14025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4172</v>
      </c>
      <c r="F791" s="1" t="s">
        <v>5799</v>
      </c>
      <c r="G791" s="1" t="s">
        <v>7378</v>
      </c>
      <c r="H791" s="1" t="s">
        <v>8677</v>
      </c>
      <c r="I791" s="1" t="s">
        <v>10393</v>
      </c>
      <c r="J791" s="1"/>
      <c r="K791" s="1" t="s">
        <v>22084</v>
      </c>
      <c r="L791" s="1" t="s">
        <v>789</v>
      </c>
      <c r="M791" s="1" t="s">
        <v>12033</v>
      </c>
      <c r="N791" s="1" t="s">
        <v>12916</v>
      </c>
      <c r="O791" s="1" t="s">
        <v>789</v>
      </c>
      <c r="P791" s="1" t="s">
        <v>22102</v>
      </c>
      <c r="Q791" s="1" t="s">
        <v>22102</v>
      </c>
      <c r="R791" s="1" t="s">
        <v>14015</v>
      </c>
      <c r="S791" s="1" t="s">
        <v>789</v>
      </c>
      <c r="T791" s="1"/>
      <c r="U791" s="1"/>
      <c r="V791" s="1" t="s">
        <v>14025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14538</v>
      </c>
      <c r="F792" s="1" t="s">
        <v>15479</v>
      </c>
      <c r="G792" s="1" t="s">
        <v>16395</v>
      </c>
      <c r="H792" s="1" t="s">
        <v>17216</v>
      </c>
      <c r="I792" s="1" t="s">
        <v>10394</v>
      </c>
      <c r="J792" s="1"/>
      <c r="K792" s="1" t="s">
        <v>22084</v>
      </c>
      <c r="L792" s="1" t="s">
        <v>790</v>
      </c>
      <c r="M792" s="1" t="s">
        <v>12034</v>
      </c>
      <c r="N792" s="1" t="s">
        <v>12916</v>
      </c>
      <c r="O792" s="1" t="s">
        <v>790</v>
      </c>
      <c r="P792" s="1" t="s">
        <v>22102</v>
      </c>
      <c r="Q792" s="1" t="s">
        <v>22102</v>
      </c>
      <c r="R792" s="1" t="s">
        <v>14015</v>
      </c>
      <c r="S792" s="1" t="s">
        <v>790</v>
      </c>
      <c r="T792" s="1"/>
      <c r="U792" s="1"/>
      <c r="V792" s="1" t="s">
        <v>14025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14539</v>
      </c>
      <c r="F793" s="1" t="s">
        <v>15480</v>
      </c>
      <c r="G793" s="1" t="s">
        <v>16396</v>
      </c>
      <c r="H793" s="1" t="s">
        <v>17217</v>
      </c>
      <c r="I793" s="1" t="s">
        <v>10395</v>
      </c>
      <c r="J793" s="1"/>
      <c r="K793" s="1" t="s">
        <v>22084</v>
      </c>
      <c r="L793" s="1" t="s">
        <v>791</v>
      </c>
      <c r="M793" s="1" t="s">
        <v>12035</v>
      </c>
      <c r="N793" s="1" t="s">
        <v>12916</v>
      </c>
      <c r="O793" s="1" t="s">
        <v>791</v>
      </c>
      <c r="P793" s="1" t="s">
        <v>22102</v>
      </c>
      <c r="Q793" s="1" t="s">
        <v>22102</v>
      </c>
      <c r="R793" s="1" t="s">
        <v>14015</v>
      </c>
      <c r="S793" s="1" t="s">
        <v>791</v>
      </c>
      <c r="T793" s="1"/>
      <c r="U793" s="1"/>
      <c r="V793" s="1" t="s">
        <v>14025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4175</v>
      </c>
      <c r="F794" s="1" t="s">
        <v>5802</v>
      </c>
      <c r="G794" s="1" t="s">
        <v>7381</v>
      </c>
      <c r="H794" s="1" t="s">
        <v>5802</v>
      </c>
      <c r="I794" s="1" t="s">
        <v>10396</v>
      </c>
      <c r="J794" s="1"/>
      <c r="K794" s="1" t="s">
        <v>22084</v>
      </c>
      <c r="L794" s="1" t="s">
        <v>792</v>
      </c>
      <c r="M794" s="1" t="s">
        <v>12036</v>
      </c>
      <c r="N794" s="1" t="s">
        <v>12916</v>
      </c>
      <c r="O794" s="1" t="s">
        <v>792</v>
      </c>
      <c r="P794" s="1" t="s">
        <v>22102</v>
      </c>
      <c r="Q794" s="1" t="s">
        <v>22102</v>
      </c>
      <c r="R794" s="1" t="s">
        <v>14015</v>
      </c>
      <c r="S794" s="1" t="s">
        <v>792</v>
      </c>
      <c r="T794" s="1"/>
      <c r="U794" s="1"/>
      <c r="V794" s="1" t="s">
        <v>14025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14540</v>
      </c>
      <c r="F795" s="1" t="s">
        <v>15481</v>
      </c>
      <c r="G795" s="1" t="s">
        <v>16397</v>
      </c>
      <c r="H795" s="1" t="s">
        <v>17214</v>
      </c>
      <c r="I795" s="1" t="s">
        <v>10397</v>
      </c>
      <c r="J795" s="1"/>
      <c r="K795" s="1" t="s">
        <v>22084</v>
      </c>
      <c r="L795" s="1" t="s">
        <v>793</v>
      </c>
      <c r="M795" s="1" t="s">
        <v>12037</v>
      </c>
      <c r="N795" s="1" t="s">
        <v>12916</v>
      </c>
      <c r="O795" s="1" t="s">
        <v>793</v>
      </c>
      <c r="P795" s="1" t="s">
        <v>22102</v>
      </c>
      <c r="Q795" s="1" t="s">
        <v>22102</v>
      </c>
      <c r="R795" s="1" t="s">
        <v>14015</v>
      </c>
      <c r="S795" s="1" t="s">
        <v>793</v>
      </c>
      <c r="T795" s="1"/>
      <c r="U795" s="1"/>
      <c r="V795" s="1" t="s">
        <v>14025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4177</v>
      </c>
      <c r="F796" s="1" t="s">
        <v>5804</v>
      </c>
      <c r="G796" s="1" t="s">
        <v>7383</v>
      </c>
      <c r="H796" s="1" t="s">
        <v>8815</v>
      </c>
      <c r="I796" s="1" t="s">
        <v>10398</v>
      </c>
      <c r="J796" s="1"/>
      <c r="K796" s="1" t="s">
        <v>22084</v>
      </c>
      <c r="L796" s="1" t="s">
        <v>794</v>
      </c>
      <c r="M796" s="1" t="s">
        <v>12038</v>
      </c>
      <c r="N796" s="1" t="s">
        <v>12916</v>
      </c>
      <c r="O796" s="1" t="s">
        <v>794</v>
      </c>
      <c r="P796" s="1" t="s">
        <v>22102</v>
      </c>
      <c r="Q796" s="1" t="s">
        <v>22102</v>
      </c>
      <c r="R796" s="1" t="s">
        <v>14015</v>
      </c>
      <c r="S796" s="1" t="s">
        <v>794</v>
      </c>
      <c r="T796" s="1"/>
      <c r="U796" s="1"/>
      <c r="V796" s="1" t="s">
        <v>14025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14541</v>
      </c>
      <c r="F797" s="1" t="s">
        <v>15482</v>
      </c>
      <c r="G797" s="1" t="s">
        <v>16398</v>
      </c>
      <c r="H797" s="1" t="s">
        <v>17218</v>
      </c>
      <c r="I797" s="1" t="s">
        <v>10399</v>
      </c>
      <c r="J797" s="1"/>
      <c r="K797" s="1" t="s">
        <v>22084</v>
      </c>
      <c r="L797" s="1" t="s">
        <v>795</v>
      </c>
      <c r="M797" s="1" t="s">
        <v>12039</v>
      </c>
      <c r="N797" s="1" t="s">
        <v>12916</v>
      </c>
      <c r="O797" s="1" t="s">
        <v>795</v>
      </c>
      <c r="P797" s="1" t="s">
        <v>22102</v>
      </c>
      <c r="Q797" s="1" t="s">
        <v>22102</v>
      </c>
      <c r="R797" s="1" t="s">
        <v>14015</v>
      </c>
      <c r="S797" s="1" t="s">
        <v>795</v>
      </c>
      <c r="T797" s="1"/>
      <c r="U797" s="1"/>
      <c r="V797" s="1" t="s">
        <v>14025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14542</v>
      </c>
      <c r="F798" s="1" t="s">
        <v>15483</v>
      </c>
      <c r="G798" s="1" t="s">
        <v>16399</v>
      </c>
      <c r="H798" s="1" t="s">
        <v>17219</v>
      </c>
      <c r="I798" s="1" t="s">
        <v>10400</v>
      </c>
      <c r="J798" s="1"/>
      <c r="K798" s="1" t="s">
        <v>22084</v>
      </c>
      <c r="L798" s="1" t="s">
        <v>796</v>
      </c>
      <c r="M798" s="1" t="s">
        <v>12040</v>
      </c>
      <c r="N798" s="1" t="s">
        <v>12916</v>
      </c>
      <c r="O798" s="1" t="s">
        <v>796</v>
      </c>
      <c r="P798" s="1" t="s">
        <v>22102</v>
      </c>
      <c r="Q798" s="1" t="s">
        <v>22102</v>
      </c>
      <c r="R798" s="1" t="s">
        <v>14015</v>
      </c>
      <c r="S798" s="1" t="s">
        <v>796</v>
      </c>
      <c r="T798" s="1"/>
      <c r="U798" s="1"/>
      <c r="V798" s="1" t="s">
        <v>14025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14543</v>
      </c>
      <c r="F799" s="1" t="s">
        <v>15484</v>
      </c>
      <c r="G799" s="1" t="s">
        <v>16400</v>
      </c>
      <c r="H799" s="1" t="s">
        <v>17220</v>
      </c>
      <c r="I799" s="1" t="s">
        <v>10401</v>
      </c>
      <c r="J799" s="1"/>
      <c r="K799" s="1" t="s">
        <v>22084</v>
      </c>
      <c r="L799" s="1" t="s">
        <v>797</v>
      </c>
      <c r="M799" s="1" t="s">
        <v>12041</v>
      </c>
      <c r="N799" s="1" t="s">
        <v>12916</v>
      </c>
      <c r="O799" s="1" t="s">
        <v>797</v>
      </c>
      <c r="P799" s="1" t="s">
        <v>22102</v>
      </c>
      <c r="Q799" s="1" t="s">
        <v>22102</v>
      </c>
      <c r="R799" s="1" t="s">
        <v>14015</v>
      </c>
      <c r="S799" s="1" t="s">
        <v>797</v>
      </c>
      <c r="T799" s="1"/>
      <c r="U799" s="1"/>
      <c r="V799" s="1" t="s">
        <v>14025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14544</v>
      </c>
      <c r="F800" s="1" t="s">
        <v>15485</v>
      </c>
      <c r="G800" s="1" t="s">
        <v>16401</v>
      </c>
      <c r="H800" s="1" t="s">
        <v>17221</v>
      </c>
      <c r="I800" s="1" t="s">
        <v>10402</v>
      </c>
      <c r="J800" s="1"/>
      <c r="K800" s="1" t="s">
        <v>22084</v>
      </c>
      <c r="L800" s="1" t="s">
        <v>798</v>
      </c>
      <c r="M800" s="1" t="s">
        <v>12042</v>
      </c>
      <c r="N800" s="1" t="s">
        <v>12916</v>
      </c>
      <c r="O800" s="1" t="s">
        <v>798</v>
      </c>
      <c r="P800" s="1" t="s">
        <v>22102</v>
      </c>
      <c r="Q800" s="1" t="s">
        <v>22102</v>
      </c>
      <c r="R800" s="1" t="s">
        <v>14015</v>
      </c>
      <c r="S800" s="1" t="s">
        <v>798</v>
      </c>
      <c r="T800" s="1"/>
      <c r="U800" s="1"/>
      <c r="V800" s="1" t="s">
        <v>14025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14545</v>
      </c>
      <c r="F801" s="1" t="s">
        <v>15486</v>
      </c>
      <c r="G801" s="1" t="s">
        <v>16402</v>
      </c>
      <c r="H801" s="1" t="s">
        <v>17222</v>
      </c>
      <c r="I801" s="1" t="s">
        <v>10403</v>
      </c>
      <c r="J801" s="1"/>
      <c r="K801" s="1" t="s">
        <v>22084</v>
      </c>
      <c r="L801" s="1" t="s">
        <v>799</v>
      </c>
      <c r="M801" s="1" t="s">
        <v>12043</v>
      </c>
      <c r="N801" s="1" t="s">
        <v>12916</v>
      </c>
      <c r="O801" s="1" t="s">
        <v>799</v>
      </c>
      <c r="P801" s="1" t="s">
        <v>22102</v>
      </c>
      <c r="Q801" s="1" t="s">
        <v>22102</v>
      </c>
      <c r="R801" s="1" t="s">
        <v>14015</v>
      </c>
      <c r="S801" s="1" t="s">
        <v>799</v>
      </c>
      <c r="T801" s="1"/>
      <c r="U801" s="1"/>
      <c r="V801" s="1" t="s">
        <v>14025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14546</v>
      </c>
      <c r="F802" s="1" t="s">
        <v>15487</v>
      </c>
      <c r="G802" s="1" t="s">
        <v>16403</v>
      </c>
      <c r="H802" s="1" t="s">
        <v>17223</v>
      </c>
      <c r="I802" s="1" t="s">
        <v>10404</v>
      </c>
      <c r="J802" s="1"/>
      <c r="K802" s="1" t="s">
        <v>22084</v>
      </c>
      <c r="L802" s="1" t="s">
        <v>800</v>
      </c>
      <c r="M802" s="1" t="s">
        <v>12044</v>
      </c>
      <c r="N802" s="1" t="s">
        <v>12916</v>
      </c>
      <c r="O802" s="1" t="s">
        <v>800</v>
      </c>
      <c r="P802" s="1" t="s">
        <v>22102</v>
      </c>
      <c r="Q802" s="1" t="s">
        <v>22102</v>
      </c>
      <c r="R802" s="1" t="s">
        <v>14015</v>
      </c>
      <c r="S802" s="1" t="s">
        <v>800</v>
      </c>
      <c r="T802" s="1"/>
      <c r="U802" s="1"/>
      <c r="V802" s="1" t="s">
        <v>14025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4184</v>
      </c>
      <c r="F803" s="1" t="s">
        <v>5811</v>
      </c>
      <c r="G803" s="1" t="s">
        <v>7390</v>
      </c>
      <c r="H803" s="1" t="s">
        <v>8822</v>
      </c>
      <c r="I803" s="1" t="s">
        <v>10405</v>
      </c>
      <c r="J803" s="1"/>
      <c r="K803" s="1" t="s">
        <v>22084</v>
      </c>
      <c r="L803" s="1" t="s">
        <v>801</v>
      </c>
      <c r="M803" s="1" t="s">
        <v>12045</v>
      </c>
      <c r="N803" s="1" t="s">
        <v>12916</v>
      </c>
      <c r="O803" s="1" t="s">
        <v>801</v>
      </c>
      <c r="P803" s="1" t="s">
        <v>22102</v>
      </c>
      <c r="Q803" s="1" t="s">
        <v>22102</v>
      </c>
      <c r="R803" s="1" t="s">
        <v>14015</v>
      </c>
      <c r="S803" s="1" t="s">
        <v>801</v>
      </c>
      <c r="T803" s="1"/>
      <c r="U803" s="1"/>
      <c r="V803" s="1" t="s">
        <v>14025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4185</v>
      </c>
      <c r="F804" s="1" t="s">
        <v>5812</v>
      </c>
      <c r="G804" s="1" t="s">
        <v>7391</v>
      </c>
      <c r="H804" s="1" t="s">
        <v>8823</v>
      </c>
      <c r="I804" s="1" t="s">
        <v>10406</v>
      </c>
      <c r="J804" s="1"/>
      <c r="K804" s="1" t="s">
        <v>22084</v>
      </c>
      <c r="L804" s="1" t="s">
        <v>802</v>
      </c>
      <c r="M804" s="1" t="s">
        <v>12046</v>
      </c>
      <c r="N804" s="1" t="s">
        <v>12916</v>
      </c>
      <c r="O804" s="1" t="s">
        <v>802</v>
      </c>
      <c r="P804" s="1" t="s">
        <v>22102</v>
      </c>
      <c r="Q804" s="1" t="s">
        <v>22102</v>
      </c>
      <c r="R804" s="1" t="s">
        <v>14015</v>
      </c>
      <c r="S804" s="1" t="s">
        <v>802</v>
      </c>
      <c r="T804" s="1"/>
      <c r="U804" s="1"/>
      <c r="V804" s="1" t="s">
        <v>14025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14547</v>
      </c>
      <c r="F805" s="1" t="s">
        <v>15488</v>
      </c>
      <c r="G805" s="1" t="s">
        <v>16404</v>
      </c>
      <c r="H805" s="1" t="s">
        <v>17224</v>
      </c>
      <c r="I805" s="1" t="s">
        <v>10407</v>
      </c>
      <c r="J805" s="1"/>
      <c r="K805" s="1" t="s">
        <v>22084</v>
      </c>
      <c r="L805" s="1" t="s">
        <v>803</v>
      </c>
      <c r="M805" s="1" t="s">
        <v>12047</v>
      </c>
      <c r="N805" s="1" t="s">
        <v>12916</v>
      </c>
      <c r="O805" s="1" t="s">
        <v>803</v>
      </c>
      <c r="P805" s="1" t="s">
        <v>22102</v>
      </c>
      <c r="Q805" s="1" t="s">
        <v>22102</v>
      </c>
      <c r="R805" s="1" t="s">
        <v>14015</v>
      </c>
      <c r="S805" s="1" t="s">
        <v>803</v>
      </c>
      <c r="T805" s="1"/>
      <c r="U805" s="1"/>
      <c r="V805" s="1" t="s">
        <v>14025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14548</v>
      </c>
      <c r="F806" s="1" t="s">
        <v>15489</v>
      </c>
      <c r="G806" s="1" t="s">
        <v>16405</v>
      </c>
      <c r="H806" s="1" t="s">
        <v>17225</v>
      </c>
      <c r="I806" s="1" t="s">
        <v>10408</v>
      </c>
      <c r="J806" s="1"/>
      <c r="K806" s="1" t="s">
        <v>22084</v>
      </c>
      <c r="L806" s="1" t="s">
        <v>804</v>
      </c>
      <c r="M806" s="1" t="s">
        <v>12048</v>
      </c>
      <c r="N806" s="1" t="s">
        <v>12916</v>
      </c>
      <c r="O806" s="1" t="s">
        <v>804</v>
      </c>
      <c r="P806" s="1" t="s">
        <v>22102</v>
      </c>
      <c r="Q806" s="1" t="s">
        <v>22102</v>
      </c>
      <c r="R806" s="1" t="s">
        <v>14015</v>
      </c>
      <c r="S806" s="1" t="s">
        <v>804</v>
      </c>
      <c r="T806" s="1"/>
      <c r="U806" s="1"/>
      <c r="V806" s="1" t="s">
        <v>14025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4188</v>
      </c>
      <c r="F807" s="1" t="s">
        <v>5815</v>
      </c>
      <c r="G807" s="1" t="s">
        <v>7394</v>
      </c>
      <c r="H807" s="1" t="s">
        <v>8826</v>
      </c>
      <c r="I807" s="1" t="s">
        <v>10409</v>
      </c>
      <c r="J807" s="1"/>
      <c r="K807" s="1" t="s">
        <v>22084</v>
      </c>
      <c r="L807" s="1" t="s">
        <v>805</v>
      </c>
      <c r="M807" s="1" t="s">
        <v>12049</v>
      </c>
      <c r="N807" s="1" t="s">
        <v>12916</v>
      </c>
      <c r="O807" s="1" t="s">
        <v>805</v>
      </c>
      <c r="P807" s="1" t="s">
        <v>22102</v>
      </c>
      <c r="Q807" s="1" t="s">
        <v>22102</v>
      </c>
      <c r="R807" s="1" t="s">
        <v>14015</v>
      </c>
      <c r="S807" s="1" t="s">
        <v>805</v>
      </c>
      <c r="T807" s="1"/>
      <c r="U807" s="1"/>
      <c r="V807" s="1" t="s">
        <v>14025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4189</v>
      </c>
      <c r="F808" s="1" t="s">
        <v>5816</v>
      </c>
      <c r="G808" s="1" t="s">
        <v>7395</v>
      </c>
      <c r="H808" s="1" t="s">
        <v>8827</v>
      </c>
      <c r="I808" s="1" t="s">
        <v>10410</v>
      </c>
      <c r="J808" s="1"/>
      <c r="K808" s="1" t="s">
        <v>22084</v>
      </c>
      <c r="L808" s="1" t="s">
        <v>806</v>
      </c>
      <c r="M808" s="1" t="s">
        <v>12050</v>
      </c>
      <c r="N808" s="1" t="s">
        <v>12916</v>
      </c>
      <c r="O808" s="1" t="s">
        <v>806</v>
      </c>
      <c r="P808" s="1" t="s">
        <v>22102</v>
      </c>
      <c r="Q808" s="1" t="s">
        <v>22102</v>
      </c>
      <c r="R808" s="1" t="s">
        <v>14015</v>
      </c>
      <c r="S808" s="1" t="s">
        <v>806</v>
      </c>
      <c r="T808" s="1"/>
      <c r="U808" s="1"/>
      <c r="V808" s="1" t="s">
        <v>14025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14549</v>
      </c>
      <c r="F809" s="1" t="s">
        <v>15490</v>
      </c>
      <c r="G809" s="1" t="s">
        <v>16406</v>
      </c>
      <c r="H809" s="1" t="s">
        <v>17226</v>
      </c>
      <c r="I809" s="1" t="s">
        <v>10411</v>
      </c>
      <c r="J809" s="1"/>
      <c r="K809" s="1" t="s">
        <v>22084</v>
      </c>
      <c r="L809" s="1" t="s">
        <v>807</v>
      </c>
      <c r="M809" s="1" t="s">
        <v>12051</v>
      </c>
      <c r="N809" s="1" t="s">
        <v>12916</v>
      </c>
      <c r="O809" s="1" t="s">
        <v>807</v>
      </c>
      <c r="P809" s="1" t="s">
        <v>22102</v>
      </c>
      <c r="Q809" s="1" t="s">
        <v>22102</v>
      </c>
      <c r="R809" s="1" t="s">
        <v>14015</v>
      </c>
      <c r="S809" s="1" t="s">
        <v>807</v>
      </c>
      <c r="T809" s="1"/>
      <c r="U809" s="1"/>
      <c r="V809" s="1" t="s">
        <v>14025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14550</v>
      </c>
      <c r="F810" s="1" t="s">
        <v>15491</v>
      </c>
      <c r="G810" s="1" t="s">
        <v>16407</v>
      </c>
      <c r="H810" s="1" t="s">
        <v>17227</v>
      </c>
      <c r="I810" s="1" t="s">
        <v>10412</v>
      </c>
      <c r="J810" s="1"/>
      <c r="K810" s="1" t="s">
        <v>22084</v>
      </c>
      <c r="L810" s="1" t="s">
        <v>808</v>
      </c>
      <c r="M810" s="1" t="s">
        <v>12052</v>
      </c>
      <c r="N810" s="1" t="s">
        <v>12916</v>
      </c>
      <c r="O810" s="1" t="s">
        <v>808</v>
      </c>
      <c r="P810" s="1" t="s">
        <v>22102</v>
      </c>
      <c r="Q810" s="1" t="s">
        <v>22102</v>
      </c>
      <c r="R810" s="1" t="s">
        <v>14015</v>
      </c>
      <c r="S810" s="1" t="s">
        <v>808</v>
      </c>
      <c r="T810" s="1"/>
      <c r="U810" s="1"/>
      <c r="V810" s="1" t="s">
        <v>14025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4192</v>
      </c>
      <c r="F811" s="1" t="s">
        <v>5819</v>
      </c>
      <c r="G811" s="1" t="s">
        <v>7398</v>
      </c>
      <c r="H811" s="1" t="s">
        <v>8830</v>
      </c>
      <c r="I811" s="1" t="s">
        <v>10413</v>
      </c>
      <c r="J811" s="1"/>
      <c r="K811" s="1" t="s">
        <v>22084</v>
      </c>
      <c r="L811" s="1" t="s">
        <v>809</v>
      </c>
      <c r="M811" s="1" t="s">
        <v>12053</v>
      </c>
      <c r="N811" s="1" t="s">
        <v>12916</v>
      </c>
      <c r="O811" s="1" t="s">
        <v>809</v>
      </c>
      <c r="P811" s="1" t="s">
        <v>22102</v>
      </c>
      <c r="Q811" s="1" t="s">
        <v>22102</v>
      </c>
      <c r="R811" s="1" t="s">
        <v>14015</v>
      </c>
      <c r="S811" s="1" t="s">
        <v>809</v>
      </c>
      <c r="T811" s="1"/>
      <c r="U811" s="1"/>
      <c r="V811" s="1" t="s">
        <v>14025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14551</v>
      </c>
      <c r="F812" s="1" t="s">
        <v>15492</v>
      </c>
      <c r="G812" s="1" t="s">
        <v>16408</v>
      </c>
      <c r="H812" s="1" t="s">
        <v>17228</v>
      </c>
      <c r="I812" s="1" t="s">
        <v>10414</v>
      </c>
      <c r="J812" s="1"/>
      <c r="K812" s="1" t="s">
        <v>22084</v>
      </c>
      <c r="L812" s="1" t="s">
        <v>810</v>
      </c>
      <c r="M812" s="1" t="s">
        <v>12054</v>
      </c>
      <c r="N812" s="1" t="s">
        <v>12916</v>
      </c>
      <c r="O812" s="1" t="s">
        <v>810</v>
      </c>
      <c r="P812" s="1" t="s">
        <v>22102</v>
      </c>
      <c r="Q812" s="1" t="s">
        <v>22102</v>
      </c>
      <c r="R812" s="1" t="s">
        <v>14015</v>
      </c>
      <c r="S812" s="1" t="s">
        <v>810</v>
      </c>
      <c r="T812" s="1"/>
      <c r="U812" s="1"/>
      <c r="V812" s="1" t="s">
        <v>14025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14552</v>
      </c>
      <c r="F813" s="1" t="s">
        <v>15493</v>
      </c>
      <c r="G813" s="1" t="s">
        <v>16409</v>
      </c>
      <c r="H813" s="1" t="s">
        <v>17229</v>
      </c>
      <c r="I813" s="1" t="s">
        <v>10415</v>
      </c>
      <c r="J813" s="1"/>
      <c r="K813" s="1" t="s">
        <v>22084</v>
      </c>
      <c r="L813" s="1" t="s">
        <v>811</v>
      </c>
      <c r="M813" s="1" t="s">
        <v>12055</v>
      </c>
      <c r="N813" s="1" t="s">
        <v>12916</v>
      </c>
      <c r="O813" s="1" t="s">
        <v>811</v>
      </c>
      <c r="P813" s="1" t="s">
        <v>22102</v>
      </c>
      <c r="Q813" s="1" t="s">
        <v>22102</v>
      </c>
      <c r="R813" s="1" t="s">
        <v>14015</v>
      </c>
      <c r="S813" s="1" t="s">
        <v>811</v>
      </c>
      <c r="T813" s="1"/>
      <c r="U813" s="1"/>
      <c r="V813" s="1" t="s">
        <v>14025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14553</v>
      </c>
      <c r="F814" s="1" t="s">
        <v>15494</v>
      </c>
      <c r="G814" s="1" t="s">
        <v>16410</v>
      </c>
      <c r="H814" s="1" t="s">
        <v>17230</v>
      </c>
      <c r="I814" s="1" t="s">
        <v>10416</v>
      </c>
      <c r="J814" s="1"/>
      <c r="K814" s="1" t="s">
        <v>22084</v>
      </c>
      <c r="L814" s="1" t="s">
        <v>812</v>
      </c>
      <c r="M814" s="1" t="s">
        <v>12056</v>
      </c>
      <c r="N814" s="1" t="s">
        <v>12916</v>
      </c>
      <c r="O814" s="1" t="s">
        <v>812</v>
      </c>
      <c r="P814" s="1" t="s">
        <v>22102</v>
      </c>
      <c r="Q814" s="1" t="s">
        <v>22102</v>
      </c>
      <c r="R814" s="1" t="s">
        <v>14015</v>
      </c>
      <c r="S814" s="1" t="s">
        <v>812</v>
      </c>
      <c r="T814" s="1"/>
      <c r="U814" s="1"/>
      <c r="V814" s="1" t="s">
        <v>14025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14554</v>
      </c>
      <c r="F815" s="1" t="s">
        <v>15495</v>
      </c>
      <c r="G815" s="1" t="s">
        <v>16411</v>
      </c>
      <c r="H815" s="1" t="s">
        <v>17231</v>
      </c>
      <c r="I815" s="1" t="s">
        <v>10417</v>
      </c>
      <c r="J815" s="1"/>
      <c r="K815" s="1" t="s">
        <v>22084</v>
      </c>
      <c r="L815" s="1" t="s">
        <v>813</v>
      </c>
      <c r="M815" s="1" t="s">
        <v>12057</v>
      </c>
      <c r="N815" s="1" t="s">
        <v>12916</v>
      </c>
      <c r="O815" s="1" t="s">
        <v>813</v>
      </c>
      <c r="P815" s="1" t="s">
        <v>22102</v>
      </c>
      <c r="Q815" s="1" t="s">
        <v>22102</v>
      </c>
      <c r="R815" s="1" t="s">
        <v>14015</v>
      </c>
      <c r="S815" s="1" t="s">
        <v>813</v>
      </c>
      <c r="T815" s="1"/>
      <c r="U815" s="1"/>
      <c r="V815" s="1" t="s">
        <v>14025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14555</v>
      </c>
      <c r="F816" s="1" t="s">
        <v>14555</v>
      </c>
      <c r="G816" s="1" t="s">
        <v>16412</v>
      </c>
      <c r="H816" s="1" t="s">
        <v>17232</v>
      </c>
      <c r="I816" s="1" t="s">
        <v>10418</v>
      </c>
      <c r="J816" s="1"/>
      <c r="K816" s="1" t="s">
        <v>22084</v>
      </c>
      <c r="L816" s="1" t="s">
        <v>814</v>
      </c>
      <c r="M816" s="1" t="s">
        <v>12058</v>
      </c>
      <c r="N816" s="1" t="s">
        <v>12916</v>
      </c>
      <c r="O816" s="1" t="s">
        <v>814</v>
      </c>
      <c r="P816" s="1" t="s">
        <v>22102</v>
      </c>
      <c r="Q816" s="1" t="s">
        <v>22102</v>
      </c>
      <c r="R816" s="1" t="s">
        <v>14015</v>
      </c>
      <c r="S816" s="1" t="s">
        <v>814</v>
      </c>
      <c r="T816" s="1"/>
      <c r="U816" s="1"/>
      <c r="V816" s="1" t="s">
        <v>14025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14556</v>
      </c>
      <c r="F817" s="1" t="s">
        <v>15496</v>
      </c>
      <c r="G817" s="1" t="s">
        <v>16413</v>
      </c>
      <c r="H817" s="1" t="s">
        <v>17166</v>
      </c>
      <c r="I817" s="1" t="s">
        <v>10419</v>
      </c>
      <c r="J817" s="1"/>
      <c r="K817" s="1" t="s">
        <v>22084</v>
      </c>
      <c r="L817" s="1" t="s">
        <v>815</v>
      </c>
      <c r="M817" s="1" t="s">
        <v>12059</v>
      </c>
      <c r="N817" s="1" t="s">
        <v>12916</v>
      </c>
      <c r="O817" s="1" t="s">
        <v>815</v>
      </c>
      <c r="P817" s="1" t="s">
        <v>22102</v>
      </c>
      <c r="Q817" s="1" t="s">
        <v>22102</v>
      </c>
      <c r="R817" s="1" t="s">
        <v>14015</v>
      </c>
      <c r="S817" s="1" t="s">
        <v>815</v>
      </c>
      <c r="T817" s="1"/>
      <c r="U817" s="1"/>
      <c r="V817" s="1" t="s">
        <v>14025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14557</v>
      </c>
      <c r="F818" s="1" t="s">
        <v>15497</v>
      </c>
      <c r="G818" s="1" t="s">
        <v>16414</v>
      </c>
      <c r="H818" s="1" t="s">
        <v>17211</v>
      </c>
      <c r="I818" s="1" t="s">
        <v>10420</v>
      </c>
      <c r="J818" s="1"/>
      <c r="K818" s="1" t="s">
        <v>22084</v>
      </c>
      <c r="L818" s="1" t="s">
        <v>816</v>
      </c>
      <c r="M818" s="1" t="s">
        <v>12060</v>
      </c>
      <c r="N818" s="1" t="s">
        <v>12916</v>
      </c>
      <c r="O818" s="1" t="s">
        <v>816</v>
      </c>
      <c r="P818" s="1" t="s">
        <v>22102</v>
      </c>
      <c r="Q818" s="1" t="s">
        <v>22102</v>
      </c>
      <c r="R818" s="1" t="s">
        <v>14015</v>
      </c>
      <c r="S818" s="1" t="s">
        <v>816</v>
      </c>
      <c r="T818" s="1"/>
      <c r="U818" s="1"/>
      <c r="V818" s="1" t="s">
        <v>14025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4200</v>
      </c>
      <c r="F819" s="1" t="s">
        <v>5826</v>
      </c>
      <c r="G819" s="1" t="s">
        <v>7406</v>
      </c>
      <c r="H819" s="1" t="s">
        <v>8836</v>
      </c>
      <c r="I819" s="1" t="s">
        <v>10421</v>
      </c>
      <c r="J819" s="1"/>
      <c r="K819" s="1" t="s">
        <v>22084</v>
      </c>
      <c r="L819" s="1" t="s">
        <v>817</v>
      </c>
      <c r="M819" s="1" t="s">
        <v>12061</v>
      </c>
      <c r="N819" s="1" t="s">
        <v>12916</v>
      </c>
      <c r="O819" s="1" t="s">
        <v>817</v>
      </c>
      <c r="P819" s="1" t="s">
        <v>22102</v>
      </c>
      <c r="Q819" s="1" t="s">
        <v>22102</v>
      </c>
      <c r="R819" s="1" t="s">
        <v>14015</v>
      </c>
      <c r="S819" s="1" t="s">
        <v>817</v>
      </c>
      <c r="T819" s="1"/>
      <c r="U819" s="1"/>
      <c r="V819" s="1" t="s">
        <v>14025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14558</v>
      </c>
      <c r="F820" s="1" t="s">
        <v>15498</v>
      </c>
      <c r="G820" s="1" t="s">
        <v>16415</v>
      </c>
      <c r="H820" s="1" t="s">
        <v>17233</v>
      </c>
      <c r="I820" s="1" t="s">
        <v>10422</v>
      </c>
      <c r="J820" s="1"/>
      <c r="K820" s="1" t="s">
        <v>22084</v>
      </c>
      <c r="L820" s="1" t="s">
        <v>818</v>
      </c>
      <c r="M820" s="1" t="s">
        <v>12062</v>
      </c>
      <c r="N820" s="1" t="s">
        <v>12916</v>
      </c>
      <c r="O820" s="1" t="s">
        <v>818</v>
      </c>
      <c r="P820" s="1" t="s">
        <v>22102</v>
      </c>
      <c r="Q820" s="1" t="s">
        <v>22102</v>
      </c>
      <c r="R820" s="1" t="s">
        <v>14015</v>
      </c>
      <c r="S820" s="1" t="s">
        <v>818</v>
      </c>
      <c r="T820" s="1"/>
      <c r="U820" s="1"/>
      <c r="V820" s="1" t="s">
        <v>14025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4202</v>
      </c>
      <c r="F821" s="1" t="s">
        <v>5828</v>
      </c>
      <c r="G821" s="1" t="s">
        <v>7408</v>
      </c>
      <c r="H821" s="1" t="s">
        <v>8838</v>
      </c>
      <c r="I821" s="1" t="s">
        <v>10423</v>
      </c>
      <c r="J821" s="1"/>
      <c r="K821" s="1" t="s">
        <v>22084</v>
      </c>
      <c r="L821" s="1" t="s">
        <v>819</v>
      </c>
      <c r="M821" s="1" t="s">
        <v>12063</v>
      </c>
      <c r="N821" s="1" t="s">
        <v>12916</v>
      </c>
      <c r="O821" s="1" t="s">
        <v>819</v>
      </c>
      <c r="P821" s="1" t="s">
        <v>22102</v>
      </c>
      <c r="Q821" s="1" t="s">
        <v>22102</v>
      </c>
      <c r="R821" s="1" t="s">
        <v>14015</v>
      </c>
      <c r="S821" s="1" t="s">
        <v>819</v>
      </c>
      <c r="T821" s="1"/>
      <c r="U821" s="1"/>
      <c r="V821" s="1" t="s">
        <v>14025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14559</v>
      </c>
      <c r="F822" s="1" t="s">
        <v>15499</v>
      </c>
      <c r="G822" s="1" t="s">
        <v>16416</v>
      </c>
      <c r="H822" s="1" t="s">
        <v>17234</v>
      </c>
      <c r="I822" s="1" t="s">
        <v>10424</v>
      </c>
      <c r="J822" s="1"/>
      <c r="K822" s="1" t="s">
        <v>22084</v>
      </c>
      <c r="L822" s="1" t="s">
        <v>820</v>
      </c>
      <c r="M822" s="1" t="s">
        <v>12064</v>
      </c>
      <c r="N822" s="1" t="s">
        <v>12916</v>
      </c>
      <c r="O822" s="1" t="s">
        <v>820</v>
      </c>
      <c r="P822" s="1" t="s">
        <v>22102</v>
      </c>
      <c r="Q822" s="1" t="s">
        <v>22102</v>
      </c>
      <c r="R822" s="1" t="s">
        <v>14015</v>
      </c>
      <c r="S822" s="1" t="s">
        <v>820</v>
      </c>
      <c r="T822" s="1"/>
      <c r="U822" s="1"/>
      <c r="V822" s="1" t="s">
        <v>14025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14560</v>
      </c>
      <c r="F823" s="1" t="s">
        <v>15500</v>
      </c>
      <c r="G823" s="1" t="s">
        <v>16417</v>
      </c>
      <c r="H823" s="1" t="s">
        <v>17235</v>
      </c>
      <c r="I823" s="1" t="s">
        <v>10425</v>
      </c>
      <c r="J823" s="1"/>
      <c r="K823" s="1" t="s">
        <v>22084</v>
      </c>
      <c r="L823" s="1" t="s">
        <v>821</v>
      </c>
      <c r="M823" s="1" t="s">
        <v>12065</v>
      </c>
      <c r="N823" s="1" t="s">
        <v>12916</v>
      </c>
      <c r="O823" s="1" t="s">
        <v>821</v>
      </c>
      <c r="P823" s="1" t="s">
        <v>22102</v>
      </c>
      <c r="Q823" s="1" t="s">
        <v>22102</v>
      </c>
      <c r="R823" s="1" t="s">
        <v>14015</v>
      </c>
      <c r="S823" s="1" t="s">
        <v>821</v>
      </c>
      <c r="T823" s="1"/>
      <c r="U823" s="1"/>
      <c r="V823" s="1" t="s">
        <v>14025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14561</v>
      </c>
      <c r="F824" s="1" t="s">
        <v>15501</v>
      </c>
      <c r="G824" s="1" t="s">
        <v>16418</v>
      </c>
      <c r="H824" s="1" t="s">
        <v>17236</v>
      </c>
      <c r="I824" s="1" t="s">
        <v>10426</v>
      </c>
      <c r="J824" s="1"/>
      <c r="K824" s="1" t="s">
        <v>22084</v>
      </c>
      <c r="L824" s="1" t="s">
        <v>822</v>
      </c>
      <c r="M824" s="1" t="s">
        <v>12066</v>
      </c>
      <c r="N824" s="1" t="s">
        <v>12916</v>
      </c>
      <c r="O824" s="1" t="s">
        <v>822</v>
      </c>
      <c r="P824" s="1" t="s">
        <v>22102</v>
      </c>
      <c r="Q824" s="1" t="s">
        <v>22102</v>
      </c>
      <c r="R824" s="1" t="s">
        <v>14015</v>
      </c>
      <c r="S824" s="1" t="s">
        <v>822</v>
      </c>
      <c r="T824" s="1"/>
      <c r="U824" s="1"/>
      <c r="V824" s="1" t="s">
        <v>14025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14562</v>
      </c>
      <c r="F825" s="1" t="s">
        <v>15502</v>
      </c>
      <c r="G825" s="1" t="s">
        <v>16419</v>
      </c>
      <c r="H825" s="1" t="s">
        <v>17237</v>
      </c>
      <c r="I825" s="1" t="s">
        <v>10427</v>
      </c>
      <c r="J825" s="1"/>
      <c r="K825" s="1" t="s">
        <v>22084</v>
      </c>
      <c r="L825" s="1" t="s">
        <v>823</v>
      </c>
      <c r="M825" s="1" t="s">
        <v>12067</v>
      </c>
      <c r="N825" s="1" t="s">
        <v>12916</v>
      </c>
      <c r="O825" s="1" t="s">
        <v>823</v>
      </c>
      <c r="P825" s="1" t="s">
        <v>22102</v>
      </c>
      <c r="Q825" s="1" t="s">
        <v>22102</v>
      </c>
      <c r="R825" s="1" t="s">
        <v>14015</v>
      </c>
      <c r="S825" s="1" t="s">
        <v>823</v>
      </c>
      <c r="T825" s="1"/>
      <c r="U825" s="1"/>
      <c r="V825" s="1" t="s">
        <v>14025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4207</v>
      </c>
      <c r="F826" s="1" t="s">
        <v>5833</v>
      </c>
      <c r="G826" s="1" t="s">
        <v>7413</v>
      </c>
      <c r="H826" s="1" t="s">
        <v>8843</v>
      </c>
      <c r="I826" s="1" t="s">
        <v>10428</v>
      </c>
      <c r="J826" s="1"/>
      <c r="K826" s="1" t="s">
        <v>22084</v>
      </c>
      <c r="L826" s="1" t="s">
        <v>824</v>
      </c>
      <c r="M826" s="1" t="s">
        <v>12068</v>
      </c>
      <c r="N826" s="1" t="s">
        <v>12916</v>
      </c>
      <c r="O826" s="1" t="s">
        <v>824</v>
      </c>
      <c r="P826" s="1" t="s">
        <v>22102</v>
      </c>
      <c r="Q826" s="1" t="s">
        <v>22102</v>
      </c>
      <c r="R826" s="1" t="s">
        <v>14015</v>
      </c>
      <c r="S826" s="1" t="s">
        <v>824</v>
      </c>
      <c r="T826" s="1"/>
      <c r="U826" s="1"/>
      <c r="V826" s="1" t="s">
        <v>14025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14563</v>
      </c>
      <c r="F827" s="1" t="s">
        <v>15503</v>
      </c>
      <c r="G827" s="1" t="s">
        <v>16420</v>
      </c>
      <c r="H827" s="1" t="s">
        <v>17234</v>
      </c>
      <c r="I827" s="1" t="s">
        <v>10429</v>
      </c>
      <c r="J827" s="1"/>
      <c r="K827" s="1" t="s">
        <v>22084</v>
      </c>
      <c r="L827" s="1" t="s">
        <v>825</v>
      </c>
      <c r="M827" s="1" t="s">
        <v>12069</v>
      </c>
      <c r="N827" s="1" t="s">
        <v>12916</v>
      </c>
      <c r="O827" s="1" t="s">
        <v>825</v>
      </c>
      <c r="P827" s="1" t="s">
        <v>22102</v>
      </c>
      <c r="Q827" s="1" t="s">
        <v>22102</v>
      </c>
      <c r="R827" s="1" t="s">
        <v>14015</v>
      </c>
      <c r="S827" s="1" t="s">
        <v>825</v>
      </c>
      <c r="T827" s="1"/>
      <c r="U827" s="1"/>
      <c r="V827" s="1" t="s">
        <v>14025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14564</v>
      </c>
      <c r="F828" s="1" t="s">
        <v>15504</v>
      </c>
      <c r="G828" s="1" t="s">
        <v>16421</v>
      </c>
      <c r="H828" s="1" t="s">
        <v>17238</v>
      </c>
      <c r="I828" s="1" t="s">
        <v>10430</v>
      </c>
      <c r="J828" s="1"/>
      <c r="K828" s="1" t="s">
        <v>22084</v>
      </c>
      <c r="L828" s="1" t="s">
        <v>826</v>
      </c>
      <c r="M828" s="1" t="s">
        <v>12070</v>
      </c>
      <c r="N828" s="1" t="s">
        <v>12916</v>
      </c>
      <c r="O828" s="1" t="s">
        <v>826</v>
      </c>
      <c r="P828" s="1" t="s">
        <v>22102</v>
      </c>
      <c r="Q828" s="1" t="s">
        <v>22102</v>
      </c>
      <c r="R828" s="1" t="s">
        <v>14015</v>
      </c>
      <c r="S828" s="1" t="s">
        <v>826</v>
      </c>
      <c r="T828" s="1"/>
      <c r="U828" s="1"/>
      <c r="V828" s="1" t="s">
        <v>14025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14565</v>
      </c>
      <c r="F829" s="1" t="s">
        <v>15505</v>
      </c>
      <c r="G829" s="1" t="s">
        <v>16422</v>
      </c>
      <c r="H829" s="1" t="s">
        <v>17228</v>
      </c>
      <c r="I829" s="1" t="s">
        <v>10259</v>
      </c>
      <c r="J829" s="1"/>
      <c r="K829" s="1" t="s">
        <v>22084</v>
      </c>
      <c r="L829" s="1" t="s">
        <v>827</v>
      </c>
      <c r="M829" s="1" t="s">
        <v>12071</v>
      </c>
      <c r="N829" s="1" t="s">
        <v>12916</v>
      </c>
      <c r="O829" s="1" t="s">
        <v>827</v>
      </c>
      <c r="P829" s="1" t="s">
        <v>22102</v>
      </c>
      <c r="Q829" s="1" t="s">
        <v>22102</v>
      </c>
      <c r="R829" s="1" t="s">
        <v>14015</v>
      </c>
      <c r="S829" s="1" t="s">
        <v>827</v>
      </c>
      <c r="T829" s="1"/>
      <c r="U829" s="1"/>
      <c r="V829" s="1" t="s">
        <v>14025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4211</v>
      </c>
      <c r="F830" s="1" t="s">
        <v>5837</v>
      </c>
      <c r="G830" s="1" t="s">
        <v>7417</v>
      </c>
      <c r="H830" s="1" t="s">
        <v>8830</v>
      </c>
      <c r="I830" s="1" t="s">
        <v>10431</v>
      </c>
      <c r="J830" s="1"/>
      <c r="K830" s="1" t="s">
        <v>22084</v>
      </c>
      <c r="L830" s="1" t="s">
        <v>828</v>
      </c>
      <c r="M830" s="1" t="s">
        <v>12072</v>
      </c>
      <c r="N830" s="1" t="s">
        <v>12916</v>
      </c>
      <c r="O830" s="1" t="s">
        <v>828</v>
      </c>
      <c r="P830" s="1" t="s">
        <v>22102</v>
      </c>
      <c r="Q830" s="1" t="s">
        <v>22102</v>
      </c>
      <c r="R830" s="1" t="s">
        <v>14015</v>
      </c>
      <c r="S830" s="1" t="s">
        <v>828</v>
      </c>
      <c r="T830" s="1"/>
      <c r="U830" s="1"/>
      <c r="V830" s="1" t="s">
        <v>14025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14566</v>
      </c>
      <c r="F831" s="1" t="s">
        <v>15506</v>
      </c>
      <c r="G831" s="1" t="s">
        <v>16423</v>
      </c>
      <c r="H831" s="1" t="s">
        <v>17239</v>
      </c>
      <c r="I831" s="1" t="s">
        <v>10432</v>
      </c>
      <c r="J831" s="1"/>
      <c r="K831" s="1" t="s">
        <v>22084</v>
      </c>
      <c r="L831" s="1" t="s">
        <v>829</v>
      </c>
      <c r="M831" s="1" t="s">
        <v>12073</v>
      </c>
      <c r="N831" s="1" t="s">
        <v>12916</v>
      </c>
      <c r="O831" s="1" t="s">
        <v>829</v>
      </c>
      <c r="P831" s="1" t="s">
        <v>22102</v>
      </c>
      <c r="Q831" s="1" t="s">
        <v>22102</v>
      </c>
      <c r="R831" s="1" t="s">
        <v>14015</v>
      </c>
      <c r="S831" s="1" t="s">
        <v>829</v>
      </c>
      <c r="T831" s="1"/>
      <c r="U831" s="1"/>
      <c r="V831" s="1" t="s">
        <v>14025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4213</v>
      </c>
      <c r="F832" s="1" t="s">
        <v>5839</v>
      </c>
      <c r="G832" s="1" t="s">
        <v>7419</v>
      </c>
      <c r="H832" s="1" t="s">
        <v>8846</v>
      </c>
      <c r="I832" s="1" t="s">
        <v>10433</v>
      </c>
      <c r="J832" s="1"/>
      <c r="K832" s="1" t="s">
        <v>22084</v>
      </c>
      <c r="L832" s="1" t="s">
        <v>830</v>
      </c>
      <c r="M832" s="1" t="s">
        <v>12074</v>
      </c>
      <c r="N832" s="1" t="s">
        <v>12916</v>
      </c>
      <c r="O832" s="1" t="s">
        <v>830</v>
      </c>
      <c r="P832" s="1" t="s">
        <v>22102</v>
      </c>
      <c r="Q832" s="1" t="s">
        <v>22102</v>
      </c>
      <c r="R832" s="1" t="s">
        <v>14015</v>
      </c>
      <c r="S832" s="1" t="s">
        <v>830</v>
      </c>
      <c r="T832" s="1"/>
      <c r="U832" s="1"/>
      <c r="V832" s="1" t="s">
        <v>14025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4214</v>
      </c>
      <c r="F833" s="1" t="s">
        <v>5840</v>
      </c>
      <c r="G833" s="1" t="s">
        <v>7420</v>
      </c>
      <c r="H833" s="1" t="s">
        <v>8847</v>
      </c>
      <c r="I833" s="1" t="s">
        <v>10434</v>
      </c>
      <c r="J833" s="1"/>
      <c r="K833" s="1" t="s">
        <v>22084</v>
      </c>
      <c r="L833" s="1" t="s">
        <v>831</v>
      </c>
      <c r="M833" s="1" t="s">
        <v>12075</v>
      </c>
      <c r="N833" s="1" t="s">
        <v>12916</v>
      </c>
      <c r="O833" s="1" t="s">
        <v>831</v>
      </c>
      <c r="P833" s="1" t="s">
        <v>22102</v>
      </c>
      <c r="Q833" s="1" t="s">
        <v>22102</v>
      </c>
      <c r="R833" s="1" t="s">
        <v>14015</v>
      </c>
      <c r="S833" s="1" t="s">
        <v>831</v>
      </c>
      <c r="T833" s="1"/>
      <c r="U833" s="1"/>
      <c r="V833" s="1" t="s">
        <v>14025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14567</v>
      </c>
      <c r="F834" s="1" t="s">
        <v>15507</v>
      </c>
      <c r="G834" s="1" t="s">
        <v>16424</v>
      </c>
      <c r="H834" s="1" t="s">
        <v>17240</v>
      </c>
      <c r="I834" s="1" t="s">
        <v>10435</v>
      </c>
      <c r="J834" s="1"/>
      <c r="K834" s="1" t="s">
        <v>22084</v>
      </c>
      <c r="L834" s="1" t="s">
        <v>832</v>
      </c>
      <c r="M834" s="1" t="s">
        <v>12076</v>
      </c>
      <c r="N834" s="1" t="s">
        <v>12916</v>
      </c>
      <c r="O834" s="1" t="s">
        <v>832</v>
      </c>
      <c r="P834" s="1" t="s">
        <v>22102</v>
      </c>
      <c r="Q834" s="1" t="s">
        <v>22102</v>
      </c>
      <c r="R834" s="1" t="s">
        <v>14015</v>
      </c>
      <c r="S834" s="1" t="s">
        <v>832</v>
      </c>
      <c r="T834" s="1"/>
      <c r="U834" s="1"/>
      <c r="V834" s="1" t="s">
        <v>14025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14568</v>
      </c>
      <c r="F835" s="1" t="s">
        <v>15508</v>
      </c>
      <c r="G835" s="1" t="s">
        <v>16425</v>
      </c>
      <c r="H835" s="1" t="s">
        <v>17224</v>
      </c>
      <c r="I835" s="1" t="s">
        <v>10436</v>
      </c>
      <c r="J835" s="1"/>
      <c r="K835" s="1" t="s">
        <v>22084</v>
      </c>
      <c r="L835" s="1" t="s">
        <v>833</v>
      </c>
      <c r="M835" s="1" t="s">
        <v>12077</v>
      </c>
      <c r="N835" s="1" t="s">
        <v>12916</v>
      </c>
      <c r="O835" s="1" t="s">
        <v>833</v>
      </c>
      <c r="P835" s="1" t="s">
        <v>22102</v>
      </c>
      <c r="Q835" s="1" t="s">
        <v>22102</v>
      </c>
      <c r="R835" s="1" t="s">
        <v>14015</v>
      </c>
      <c r="S835" s="1" t="s">
        <v>833</v>
      </c>
      <c r="T835" s="1"/>
      <c r="U835" s="1"/>
      <c r="V835" s="1" t="s">
        <v>14025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14569</v>
      </c>
      <c r="F836" s="1" t="s">
        <v>15509</v>
      </c>
      <c r="G836" s="1" t="s">
        <v>16426</v>
      </c>
      <c r="H836" s="1" t="s">
        <v>17241</v>
      </c>
      <c r="I836" s="1" t="s">
        <v>10437</v>
      </c>
      <c r="J836" s="1"/>
      <c r="K836" s="1" t="s">
        <v>22084</v>
      </c>
      <c r="L836" s="1" t="s">
        <v>834</v>
      </c>
      <c r="M836" s="1" t="s">
        <v>12078</v>
      </c>
      <c r="N836" s="1" t="s">
        <v>12916</v>
      </c>
      <c r="O836" s="1" t="s">
        <v>834</v>
      </c>
      <c r="P836" s="1" t="s">
        <v>22102</v>
      </c>
      <c r="Q836" s="1" t="s">
        <v>22102</v>
      </c>
      <c r="R836" s="1" t="s">
        <v>14015</v>
      </c>
      <c r="S836" s="1" t="s">
        <v>834</v>
      </c>
      <c r="T836" s="1"/>
      <c r="U836" s="1"/>
      <c r="V836" s="1" t="s">
        <v>14025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4218</v>
      </c>
      <c r="F837" s="1" t="s">
        <v>5844</v>
      </c>
      <c r="G837" s="1" t="s">
        <v>7424</v>
      </c>
      <c r="H837" s="1" t="s">
        <v>8850</v>
      </c>
      <c r="I837" s="1" t="s">
        <v>10438</v>
      </c>
      <c r="J837" s="1"/>
      <c r="K837" s="1" t="s">
        <v>22084</v>
      </c>
      <c r="L837" s="1" t="s">
        <v>835</v>
      </c>
      <c r="M837" s="1" t="s">
        <v>12079</v>
      </c>
      <c r="N837" s="1" t="s">
        <v>12916</v>
      </c>
      <c r="O837" s="1" t="s">
        <v>835</v>
      </c>
      <c r="P837" s="1" t="s">
        <v>22102</v>
      </c>
      <c r="Q837" s="1" t="s">
        <v>22102</v>
      </c>
      <c r="R837" s="1" t="s">
        <v>14015</v>
      </c>
      <c r="S837" s="1" t="s">
        <v>835</v>
      </c>
      <c r="T837" s="1"/>
      <c r="U837" s="1"/>
      <c r="V837" s="1" t="s">
        <v>14025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14570</v>
      </c>
      <c r="F838" s="1" t="s">
        <v>15510</v>
      </c>
      <c r="G838" s="1" t="s">
        <v>16427</v>
      </c>
      <c r="H838" s="1" t="s">
        <v>17242</v>
      </c>
      <c r="I838" s="1" t="s">
        <v>10439</v>
      </c>
      <c r="J838" s="1"/>
      <c r="K838" s="1" t="s">
        <v>22084</v>
      </c>
      <c r="L838" s="1" t="s">
        <v>836</v>
      </c>
      <c r="M838" s="1" t="s">
        <v>12080</v>
      </c>
      <c r="N838" s="1" t="s">
        <v>12916</v>
      </c>
      <c r="O838" s="1" t="s">
        <v>836</v>
      </c>
      <c r="P838" s="1" t="s">
        <v>22102</v>
      </c>
      <c r="Q838" s="1" t="s">
        <v>22102</v>
      </c>
      <c r="R838" s="1" t="s">
        <v>14015</v>
      </c>
      <c r="S838" s="1" t="s">
        <v>836</v>
      </c>
      <c r="T838" s="1"/>
      <c r="U838" s="1"/>
      <c r="V838" s="1" t="s">
        <v>14025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14571</v>
      </c>
      <c r="F839" s="1" t="s">
        <v>15511</v>
      </c>
      <c r="G839" s="1" t="s">
        <v>16428</v>
      </c>
      <c r="H839" s="1" t="s">
        <v>17243</v>
      </c>
      <c r="I839" s="1" t="s">
        <v>10440</v>
      </c>
      <c r="J839" s="1"/>
      <c r="K839" s="1" t="s">
        <v>22084</v>
      </c>
      <c r="L839" s="1" t="s">
        <v>837</v>
      </c>
      <c r="M839" s="1" t="s">
        <v>12081</v>
      </c>
      <c r="N839" s="1" t="s">
        <v>12916</v>
      </c>
      <c r="O839" s="1" t="s">
        <v>837</v>
      </c>
      <c r="P839" s="1" t="s">
        <v>22102</v>
      </c>
      <c r="Q839" s="1" t="s">
        <v>22102</v>
      </c>
      <c r="R839" s="1" t="s">
        <v>14015</v>
      </c>
      <c r="S839" s="1" t="s">
        <v>837</v>
      </c>
      <c r="T839" s="1"/>
      <c r="U839" s="1"/>
      <c r="V839" s="1" t="s">
        <v>14025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14572</v>
      </c>
      <c r="F840" s="1" t="s">
        <v>15512</v>
      </c>
      <c r="G840" s="1" t="s">
        <v>16429</v>
      </c>
      <c r="H840" s="1" t="s">
        <v>17244</v>
      </c>
      <c r="I840" s="1" t="s">
        <v>10441</v>
      </c>
      <c r="J840" s="1"/>
      <c r="K840" s="1" t="s">
        <v>22084</v>
      </c>
      <c r="L840" s="1" t="s">
        <v>838</v>
      </c>
      <c r="M840" s="1" t="s">
        <v>12082</v>
      </c>
      <c r="N840" s="1" t="s">
        <v>12916</v>
      </c>
      <c r="O840" s="1" t="s">
        <v>838</v>
      </c>
      <c r="P840" s="1" t="s">
        <v>22102</v>
      </c>
      <c r="Q840" s="1" t="s">
        <v>22102</v>
      </c>
      <c r="R840" s="1" t="s">
        <v>14015</v>
      </c>
      <c r="S840" s="1" t="s">
        <v>838</v>
      </c>
      <c r="T840" s="1"/>
      <c r="U840" s="1"/>
      <c r="V840" s="1" t="s">
        <v>14025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4222</v>
      </c>
      <c r="F841" s="1" t="s">
        <v>5848</v>
      </c>
      <c r="G841" s="1" t="s">
        <v>7428</v>
      </c>
      <c r="H841" s="1" t="s">
        <v>8854</v>
      </c>
      <c r="I841" s="1" t="s">
        <v>10442</v>
      </c>
      <c r="J841" s="1"/>
      <c r="K841" s="1" t="s">
        <v>22084</v>
      </c>
      <c r="L841" s="1" t="s">
        <v>839</v>
      </c>
      <c r="M841" s="1" t="s">
        <v>12083</v>
      </c>
      <c r="N841" s="1" t="s">
        <v>12916</v>
      </c>
      <c r="O841" s="1" t="s">
        <v>839</v>
      </c>
      <c r="P841" s="1" t="s">
        <v>22102</v>
      </c>
      <c r="Q841" s="1" t="s">
        <v>22102</v>
      </c>
      <c r="R841" s="1" t="s">
        <v>14015</v>
      </c>
      <c r="S841" s="1" t="s">
        <v>839</v>
      </c>
      <c r="T841" s="1"/>
      <c r="U841" s="1"/>
      <c r="V841" s="1" t="s">
        <v>14025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14573</v>
      </c>
      <c r="F842" s="1" t="s">
        <v>15513</v>
      </c>
      <c r="G842" s="1" t="s">
        <v>16430</v>
      </c>
      <c r="H842" s="1" t="s">
        <v>17232</v>
      </c>
      <c r="I842" s="1" t="s">
        <v>10443</v>
      </c>
      <c r="J842" s="1"/>
      <c r="K842" s="1" t="s">
        <v>22084</v>
      </c>
      <c r="L842" s="1" t="s">
        <v>840</v>
      </c>
      <c r="M842" s="1" t="s">
        <v>12084</v>
      </c>
      <c r="N842" s="1" t="s">
        <v>12916</v>
      </c>
      <c r="O842" s="1" t="s">
        <v>840</v>
      </c>
      <c r="P842" s="1" t="s">
        <v>22102</v>
      </c>
      <c r="Q842" s="1" t="s">
        <v>22102</v>
      </c>
      <c r="R842" s="1" t="s">
        <v>14015</v>
      </c>
      <c r="S842" s="1" t="s">
        <v>840</v>
      </c>
      <c r="T842" s="1"/>
      <c r="U842" s="1"/>
      <c r="V842" s="1" t="s">
        <v>14025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4224</v>
      </c>
      <c r="F843" s="1" t="s">
        <v>5850</v>
      </c>
      <c r="G843" s="1" t="s">
        <v>7430</v>
      </c>
      <c r="H843" s="1" t="s">
        <v>8855</v>
      </c>
      <c r="I843" s="1" t="s">
        <v>10444</v>
      </c>
      <c r="J843" s="1"/>
      <c r="K843" s="1" t="s">
        <v>22084</v>
      </c>
      <c r="L843" s="1" t="s">
        <v>841</v>
      </c>
      <c r="M843" s="1" t="s">
        <v>12085</v>
      </c>
      <c r="N843" s="1" t="s">
        <v>12916</v>
      </c>
      <c r="O843" s="1" t="s">
        <v>841</v>
      </c>
      <c r="P843" s="1" t="s">
        <v>22102</v>
      </c>
      <c r="Q843" s="1" t="s">
        <v>22102</v>
      </c>
      <c r="R843" s="1" t="s">
        <v>14015</v>
      </c>
      <c r="S843" s="1" t="s">
        <v>841</v>
      </c>
      <c r="T843" s="1"/>
      <c r="U843" s="1"/>
      <c r="V843" s="1" t="s">
        <v>14025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14574</v>
      </c>
      <c r="F844" s="1" t="s">
        <v>15514</v>
      </c>
      <c r="G844" s="1" t="s">
        <v>16431</v>
      </c>
      <c r="H844" s="1" t="s">
        <v>17245</v>
      </c>
      <c r="I844" s="1" t="s">
        <v>10445</v>
      </c>
      <c r="J844" s="1"/>
      <c r="K844" s="1" t="s">
        <v>22084</v>
      </c>
      <c r="L844" s="1" t="s">
        <v>842</v>
      </c>
      <c r="M844" s="1" t="s">
        <v>12086</v>
      </c>
      <c r="N844" s="1" t="s">
        <v>12916</v>
      </c>
      <c r="O844" s="1" t="s">
        <v>842</v>
      </c>
      <c r="P844" s="1" t="s">
        <v>22102</v>
      </c>
      <c r="Q844" s="1" t="s">
        <v>22102</v>
      </c>
      <c r="R844" s="1" t="s">
        <v>14015</v>
      </c>
      <c r="S844" s="1" t="s">
        <v>842</v>
      </c>
      <c r="T844" s="1"/>
      <c r="U844" s="1"/>
      <c r="V844" s="1" t="s">
        <v>14025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14575</v>
      </c>
      <c r="F845" s="1" t="s">
        <v>15515</v>
      </c>
      <c r="G845" s="1" t="s">
        <v>16432</v>
      </c>
      <c r="H845" s="1" t="s">
        <v>17246</v>
      </c>
      <c r="I845" s="1" t="s">
        <v>10446</v>
      </c>
      <c r="J845" s="1"/>
      <c r="K845" s="1" t="s">
        <v>22084</v>
      </c>
      <c r="L845" s="1" t="s">
        <v>843</v>
      </c>
      <c r="M845" s="1" t="s">
        <v>12087</v>
      </c>
      <c r="N845" s="1" t="s">
        <v>12916</v>
      </c>
      <c r="O845" s="1" t="s">
        <v>843</v>
      </c>
      <c r="P845" s="1" t="s">
        <v>22102</v>
      </c>
      <c r="Q845" s="1" t="s">
        <v>22102</v>
      </c>
      <c r="R845" s="1" t="s">
        <v>14015</v>
      </c>
      <c r="S845" s="1" t="s">
        <v>843</v>
      </c>
      <c r="T845" s="1"/>
      <c r="U845" s="1"/>
      <c r="V845" s="1" t="s">
        <v>14025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4227</v>
      </c>
      <c r="F846" s="1" t="s">
        <v>5853</v>
      </c>
      <c r="G846" s="1" t="s">
        <v>7433</v>
      </c>
      <c r="H846" s="1" t="s">
        <v>8858</v>
      </c>
      <c r="I846" s="1" t="s">
        <v>10447</v>
      </c>
      <c r="J846" s="1"/>
      <c r="K846" s="1" t="s">
        <v>22084</v>
      </c>
      <c r="L846" s="1" t="s">
        <v>844</v>
      </c>
      <c r="M846" s="1" t="s">
        <v>12088</v>
      </c>
      <c r="N846" s="1" t="s">
        <v>12916</v>
      </c>
      <c r="O846" s="1" t="s">
        <v>844</v>
      </c>
      <c r="P846" s="1" t="s">
        <v>22102</v>
      </c>
      <c r="Q846" s="1" t="s">
        <v>22102</v>
      </c>
      <c r="R846" s="1" t="s">
        <v>14015</v>
      </c>
      <c r="S846" s="1" t="s">
        <v>844</v>
      </c>
      <c r="T846" s="1"/>
      <c r="U846" s="1"/>
      <c r="V846" s="1" t="s">
        <v>14025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14576</v>
      </c>
      <c r="F847" s="1" t="s">
        <v>15516</v>
      </c>
      <c r="G847" s="1" t="s">
        <v>16433</v>
      </c>
      <c r="H847" s="1" t="s">
        <v>17247</v>
      </c>
      <c r="I847" s="1" t="s">
        <v>10448</v>
      </c>
      <c r="J847" s="1"/>
      <c r="K847" s="1" t="s">
        <v>22084</v>
      </c>
      <c r="L847" s="1" t="s">
        <v>845</v>
      </c>
      <c r="M847" s="1" t="s">
        <v>12089</v>
      </c>
      <c r="N847" s="1" t="s">
        <v>12916</v>
      </c>
      <c r="O847" s="1" t="s">
        <v>845</v>
      </c>
      <c r="P847" s="1" t="s">
        <v>22102</v>
      </c>
      <c r="Q847" s="1" t="s">
        <v>22102</v>
      </c>
      <c r="R847" s="1" t="s">
        <v>14015</v>
      </c>
      <c r="S847" s="1" t="s">
        <v>845</v>
      </c>
      <c r="T847" s="1"/>
      <c r="U847" s="1"/>
      <c r="V847" s="1" t="s">
        <v>14025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14577</v>
      </c>
      <c r="F848" s="1" t="s">
        <v>15517</v>
      </c>
      <c r="G848" s="1" t="s">
        <v>16434</v>
      </c>
      <c r="H848" s="1" t="s">
        <v>17248</v>
      </c>
      <c r="I848" s="1" t="s">
        <v>10449</v>
      </c>
      <c r="J848" s="1"/>
      <c r="K848" s="1" t="s">
        <v>22084</v>
      </c>
      <c r="L848" s="1" t="s">
        <v>846</v>
      </c>
      <c r="M848" s="1" t="s">
        <v>12090</v>
      </c>
      <c r="N848" s="1" t="s">
        <v>12916</v>
      </c>
      <c r="O848" s="1" t="s">
        <v>846</v>
      </c>
      <c r="P848" s="1" t="s">
        <v>22102</v>
      </c>
      <c r="Q848" s="1" t="s">
        <v>22102</v>
      </c>
      <c r="R848" s="1" t="s">
        <v>14015</v>
      </c>
      <c r="S848" s="1" t="s">
        <v>846</v>
      </c>
      <c r="T848" s="1"/>
      <c r="U848" s="1"/>
      <c r="V848" s="1" t="s">
        <v>14025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4230</v>
      </c>
      <c r="F849" s="1" t="s">
        <v>5856</v>
      </c>
      <c r="G849" s="1" t="s">
        <v>7436</v>
      </c>
      <c r="H849" s="1" t="s">
        <v>8861</v>
      </c>
      <c r="I849" s="1" t="s">
        <v>10450</v>
      </c>
      <c r="J849" s="1"/>
      <c r="K849" s="1" t="s">
        <v>22084</v>
      </c>
      <c r="L849" s="1" t="s">
        <v>847</v>
      </c>
      <c r="M849" s="1" t="s">
        <v>12091</v>
      </c>
      <c r="N849" s="1" t="s">
        <v>12916</v>
      </c>
      <c r="O849" s="1" t="s">
        <v>847</v>
      </c>
      <c r="P849" s="1" t="s">
        <v>22102</v>
      </c>
      <c r="Q849" s="1" t="s">
        <v>22102</v>
      </c>
      <c r="R849" s="1" t="s">
        <v>14015</v>
      </c>
      <c r="S849" s="1" t="s">
        <v>847</v>
      </c>
      <c r="T849" s="1"/>
      <c r="U849" s="1"/>
      <c r="V849" s="1" t="s">
        <v>14025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14578</v>
      </c>
      <c r="F850" s="1" t="s">
        <v>15518</v>
      </c>
      <c r="G850" s="1" t="s">
        <v>16435</v>
      </c>
      <c r="H850" s="1" t="s">
        <v>17249</v>
      </c>
      <c r="I850" s="1" t="s">
        <v>10451</v>
      </c>
      <c r="J850" s="1"/>
      <c r="K850" s="1" t="s">
        <v>22084</v>
      </c>
      <c r="L850" s="1" t="s">
        <v>848</v>
      </c>
      <c r="M850" s="1" t="s">
        <v>12092</v>
      </c>
      <c r="N850" s="1" t="s">
        <v>12916</v>
      </c>
      <c r="O850" s="1" t="s">
        <v>848</v>
      </c>
      <c r="P850" s="1" t="s">
        <v>22102</v>
      </c>
      <c r="Q850" s="1" t="s">
        <v>22102</v>
      </c>
      <c r="R850" s="1" t="s">
        <v>14015</v>
      </c>
      <c r="S850" s="1" t="s">
        <v>848</v>
      </c>
      <c r="T850" s="1"/>
      <c r="U850" s="1"/>
      <c r="V850" s="1" t="s">
        <v>14025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4232</v>
      </c>
      <c r="F851" s="1" t="s">
        <v>5858</v>
      </c>
      <c r="G851" s="1" t="s">
        <v>7438</v>
      </c>
      <c r="H851" s="1" t="s">
        <v>8863</v>
      </c>
      <c r="I851" s="1" t="s">
        <v>10452</v>
      </c>
      <c r="J851" s="1"/>
      <c r="K851" s="1" t="s">
        <v>22084</v>
      </c>
      <c r="L851" s="1" t="s">
        <v>849</v>
      </c>
      <c r="M851" s="1" t="s">
        <v>12093</v>
      </c>
      <c r="N851" s="1" t="s">
        <v>12916</v>
      </c>
      <c r="O851" s="1" t="s">
        <v>849</v>
      </c>
      <c r="P851" s="1" t="s">
        <v>22102</v>
      </c>
      <c r="Q851" s="1" t="s">
        <v>22102</v>
      </c>
      <c r="R851" s="1" t="s">
        <v>14015</v>
      </c>
      <c r="S851" s="1" t="s">
        <v>849</v>
      </c>
      <c r="T851" s="1"/>
      <c r="U851" s="1"/>
      <c r="V851" s="1" t="s">
        <v>14025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4233</v>
      </c>
      <c r="F852" s="1" t="s">
        <v>5859</v>
      </c>
      <c r="G852" s="1" t="s">
        <v>7439</v>
      </c>
      <c r="H852" s="1" t="s">
        <v>8864</v>
      </c>
      <c r="I852" s="1" t="s">
        <v>10453</v>
      </c>
      <c r="J852" s="1"/>
      <c r="K852" s="1" t="s">
        <v>22084</v>
      </c>
      <c r="L852" s="1" t="s">
        <v>850</v>
      </c>
      <c r="M852" s="1" t="s">
        <v>12094</v>
      </c>
      <c r="N852" s="1" t="s">
        <v>12916</v>
      </c>
      <c r="O852" s="1" t="s">
        <v>850</v>
      </c>
      <c r="P852" s="1" t="s">
        <v>22102</v>
      </c>
      <c r="Q852" s="1" t="s">
        <v>22102</v>
      </c>
      <c r="R852" s="1" t="s">
        <v>14015</v>
      </c>
      <c r="S852" s="1" t="s">
        <v>850</v>
      </c>
      <c r="T852" s="1"/>
      <c r="U852" s="1"/>
      <c r="V852" s="1" t="s">
        <v>14025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4234</v>
      </c>
      <c r="F853" s="1" t="s">
        <v>5860</v>
      </c>
      <c r="G853" s="1" t="s">
        <v>7440</v>
      </c>
      <c r="H853" s="1" t="s">
        <v>8865</v>
      </c>
      <c r="I853" s="1" t="s">
        <v>10454</v>
      </c>
      <c r="J853" s="1"/>
      <c r="K853" s="1" t="s">
        <v>22084</v>
      </c>
      <c r="L853" s="1" t="s">
        <v>851</v>
      </c>
      <c r="M853" s="1" t="s">
        <v>12095</v>
      </c>
      <c r="N853" s="1" t="s">
        <v>12916</v>
      </c>
      <c r="O853" s="1" t="s">
        <v>851</v>
      </c>
      <c r="P853" s="1" t="s">
        <v>22102</v>
      </c>
      <c r="Q853" s="1" t="s">
        <v>22102</v>
      </c>
      <c r="R853" s="1" t="s">
        <v>14015</v>
      </c>
      <c r="S853" s="1" t="s">
        <v>851</v>
      </c>
      <c r="T853" s="1"/>
      <c r="U853" s="1"/>
      <c r="V853" s="1" t="s">
        <v>14025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4235</v>
      </c>
      <c r="F854" s="1" t="s">
        <v>5861</v>
      </c>
      <c r="G854" s="1" t="s">
        <v>7441</v>
      </c>
      <c r="H854" s="1" t="s">
        <v>8866</v>
      </c>
      <c r="I854" s="1" t="s">
        <v>10455</v>
      </c>
      <c r="J854" s="1"/>
      <c r="K854" s="1" t="s">
        <v>22084</v>
      </c>
      <c r="L854" s="1" t="s">
        <v>852</v>
      </c>
      <c r="M854" s="1" t="s">
        <v>12096</v>
      </c>
      <c r="N854" s="1" t="s">
        <v>12916</v>
      </c>
      <c r="O854" s="1" t="s">
        <v>852</v>
      </c>
      <c r="P854" s="1" t="s">
        <v>22102</v>
      </c>
      <c r="Q854" s="1" t="s">
        <v>22102</v>
      </c>
      <c r="R854" s="1" t="s">
        <v>14015</v>
      </c>
      <c r="S854" s="1" t="s">
        <v>852</v>
      </c>
      <c r="T854" s="1"/>
      <c r="U854" s="1"/>
      <c r="V854" s="1" t="s">
        <v>14025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14579</v>
      </c>
      <c r="F855" s="1" t="s">
        <v>14579</v>
      </c>
      <c r="G855" s="1" t="s">
        <v>16436</v>
      </c>
      <c r="H855" s="1" t="s">
        <v>17250</v>
      </c>
      <c r="I855" s="1" t="s">
        <v>10456</v>
      </c>
      <c r="J855" s="1"/>
      <c r="K855" s="1" t="s">
        <v>22084</v>
      </c>
      <c r="L855" s="1" t="s">
        <v>853</v>
      </c>
      <c r="M855" s="1" t="s">
        <v>12097</v>
      </c>
      <c r="N855" s="1" t="s">
        <v>12916</v>
      </c>
      <c r="O855" s="1" t="s">
        <v>853</v>
      </c>
      <c r="P855" s="1" t="s">
        <v>22102</v>
      </c>
      <c r="Q855" s="1" t="s">
        <v>22102</v>
      </c>
      <c r="R855" s="1" t="s">
        <v>14015</v>
      </c>
      <c r="S855" s="1" t="s">
        <v>853</v>
      </c>
      <c r="T855" s="1"/>
      <c r="U855" s="1"/>
      <c r="V855" s="1" t="s">
        <v>14025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4237</v>
      </c>
      <c r="F856" s="1" t="s">
        <v>4237</v>
      </c>
      <c r="G856" s="1" t="s">
        <v>7443</v>
      </c>
      <c r="H856" s="1" t="s">
        <v>8868</v>
      </c>
      <c r="I856" s="1" t="s">
        <v>10457</v>
      </c>
      <c r="J856" s="1"/>
      <c r="K856" s="1" t="s">
        <v>22084</v>
      </c>
      <c r="L856" s="1" t="s">
        <v>854</v>
      </c>
      <c r="M856" s="1" t="s">
        <v>12098</v>
      </c>
      <c r="N856" s="1" t="s">
        <v>12916</v>
      </c>
      <c r="O856" s="1" t="s">
        <v>854</v>
      </c>
      <c r="P856" s="1" t="s">
        <v>22102</v>
      </c>
      <c r="Q856" s="1" t="s">
        <v>22102</v>
      </c>
      <c r="R856" s="1" t="s">
        <v>14015</v>
      </c>
      <c r="S856" s="1" t="s">
        <v>854</v>
      </c>
      <c r="T856" s="1"/>
      <c r="U856" s="1"/>
      <c r="V856" s="1" t="s">
        <v>14025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14580</v>
      </c>
      <c r="F857" s="1" t="s">
        <v>15519</v>
      </c>
      <c r="G857" s="1" t="s">
        <v>16437</v>
      </c>
      <c r="H857" s="1" t="s">
        <v>17251</v>
      </c>
      <c r="I857" s="1" t="s">
        <v>10458</v>
      </c>
      <c r="J857" s="1"/>
      <c r="K857" s="1" t="s">
        <v>22084</v>
      </c>
      <c r="L857" s="1" t="s">
        <v>855</v>
      </c>
      <c r="M857" s="1" t="s">
        <v>12099</v>
      </c>
      <c r="N857" s="1" t="s">
        <v>12916</v>
      </c>
      <c r="O857" s="1" t="s">
        <v>855</v>
      </c>
      <c r="P857" s="1" t="s">
        <v>22102</v>
      </c>
      <c r="Q857" s="1" t="s">
        <v>22102</v>
      </c>
      <c r="R857" s="1" t="s">
        <v>14015</v>
      </c>
      <c r="S857" s="1" t="s">
        <v>855</v>
      </c>
      <c r="T857" s="1"/>
      <c r="U857" s="1"/>
      <c r="V857" s="1" t="s">
        <v>14025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14581</v>
      </c>
      <c r="F858" s="1" t="s">
        <v>15520</v>
      </c>
      <c r="G858" s="1" t="s">
        <v>16438</v>
      </c>
      <c r="H858" s="1" t="s">
        <v>17252</v>
      </c>
      <c r="I858" s="1" t="s">
        <v>10459</v>
      </c>
      <c r="J858" s="1"/>
      <c r="K858" s="1" t="s">
        <v>22084</v>
      </c>
      <c r="L858" s="1" t="s">
        <v>856</v>
      </c>
      <c r="M858" s="1" t="s">
        <v>12100</v>
      </c>
      <c r="N858" s="1" t="s">
        <v>12916</v>
      </c>
      <c r="O858" s="1" t="s">
        <v>856</v>
      </c>
      <c r="P858" s="1" t="s">
        <v>22102</v>
      </c>
      <c r="Q858" s="1" t="s">
        <v>22102</v>
      </c>
      <c r="R858" s="1" t="s">
        <v>14015</v>
      </c>
      <c r="S858" s="1" t="s">
        <v>856</v>
      </c>
      <c r="T858" s="1"/>
      <c r="U858" s="1"/>
      <c r="V858" s="1" t="s">
        <v>14025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14582</v>
      </c>
      <c r="F859" s="1" t="s">
        <v>15521</v>
      </c>
      <c r="G859" s="1" t="s">
        <v>16439</v>
      </c>
      <c r="H859" s="1" t="s">
        <v>17253</v>
      </c>
      <c r="I859" s="1" t="s">
        <v>10460</v>
      </c>
      <c r="J859" s="1"/>
      <c r="K859" s="1" t="s">
        <v>22084</v>
      </c>
      <c r="L859" s="1" t="s">
        <v>857</v>
      </c>
      <c r="M859" s="1" t="s">
        <v>12101</v>
      </c>
      <c r="N859" s="1" t="s">
        <v>12916</v>
      </c>
      <c r="O859" s="1" t="s">
        <v>857</v>
      </c>
      <c r="P859" s="1" t="s">
        <v>22102</v>
      </c>
      <c r="Q859" s="1" t="s">
        <v>22102</v>
      </c>
      <c r="R859" s="1" t="s">
        <v>14015</v>
      </c>
      <c r="S859" s="1" t="s">
        <v>857</v>
      </c>
      <c r="T859" s="1"/>
      <c r="U859" s="1"/>
      <c r="V859" s="1" t="s">
        <v>14025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14583</v>
      </c>
      <c r="F860" s="1" t="s">
        <v>15522</v>
      </c>
      <c r="G860" s="1" t="s">
        <v>16440</v>
      </c>
      <c r="H860" s="1" t="s">
        <v>17244</v>
      </c>
      <c r="I860" s="1" t="s">
        <v>10461</v>
      </c>
      <c r="J860" s="1"/>
      <c r="K860" s="1" t="s">
        <v>22084</v>
      </c>
      <c r="L860" s="1" t="s">
        <v>858</v>
      </c>
      <c r="M860" s="1" t="s">
        <v>12102</v>
      </c>
      <c r="N860" s="1" t="s">
        <v>12916</v>
      </c>
      <c r="O860" s="1" t="s">
        <v>858</v>
      </c>
      <c r="P860" s="1" t="s">
        <v>22102</v>
      </c>
      <c r="Q860" s="1" t="s">
        <v>22102</v>
      </c>
      <c r="R860" s="1" t="s">
        <v>14015</v>
      </c>
      <c r="S860" s="1" t="s">
        <v>858</v>
      </c>
      <c r="T860" s="1"/>
      <c r="U860" s="1"/>
      <c r="V860" s="1" t="s">
        <v>14025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14584</v>
      </c>
      <c r="F861" s="1" t="s">
        <v>15523</v>
      </c>
      <c r="G861" s="1" t="s">
        <v>16441</v>
      </c>
      <c r="H861" s="1" t="s">
        <v>17254</v>
      </c>
      <c r="I861" s="1" t="s">
        <v>10462</v>
      </c>
      <c r="J861" s="1"/>
      <c r="K861" s="1" t="s">
        <v>22084</v>
      </c>
      <c r="L861" s="1" t="s">
        <v>859</v>
      </c>
      <c r="M861" s="1" t="s">
        <v>12103</v>
      </c>
      <c r="N861" s="1" t="s">
        <v>12916</v>
      </c>
      <c r="O861" s="1" t="s">
        <v>859</v>
      </c>
      <c r="P861" s="1" t="s">
        <v>22102</v>
      </c>
      <c r="Q861" s="1" t="s">
        <v>22102</v>
      </c>
      <c r="R861" s="1" t="s">
        <v>14015</v>
      </c>
      <c r="S861" s="1" t="s">
        <v>859</v>
      </c>
      <c r="T861" s="1"/>
      <c r="U861" s="1"/>
      <c r="V861" s="1" t="s">
        <v>14025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14585</v>
      </c>
      <c r="F862" s="1" t="s">
        <v>15524</v>
      </c>
      <c r="G862" s="1" t="s">
        <v>14585</v>
      </c>
      <c r="H862" s="1" t="s">
        <v>17255</v>
      </c>
      <c r="I862" s="1" t="s">
        <v>10463</v>
      </c>
      <c r="J862" s="1"/>
      <c r="K862" s="1" t="s">
        <v>22084</v>
      </c>
      <c r="L862" s="1" t="s">
        <v>860</v>
      </c>
      <c r="M862" s="1" t="s">
        <v>12104</v>
      </c>
      <c r="N862" s="1" t="s">
        <v>12916</v>
      </c>
      <c r="O862" s="1" t="s">
        <v>860</v>
      </c>
      <c r="P862" s="1" t="s">
        <v>22102</v>
      </c>
      <c r="Q862" s="1" t="s">
        <v>22102</v>
      </c>
      <c r="R862" s="1" t="s">
        <v>14015</v>
      </c>
      <c r="S862" s="1" t="s">
        <v>860</v>
      </c>
      <c r="T862" s="1"/>
      <c r="U862" s="1"/>
      <c r="V862" s="1" t="s">
        <v>14025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14586</v>
      </c>
      <c r="F863" s="1" t="s">
        <v>15525</v>
      </c>
      <c r="G863" s="1" t="s">
        <v>16442</v>
      </c>
      <c r="H863" s="1" t="s">
        <v>17256</v>
      </c>
      <c r="I863" s="1" t="s">
        <v>10464</v>
      </c>
      <c r="J863" s="1"/>
      <c r="K863" s="1" t="s">
        <v>22084</v>
      </c>
      <c r="L863" s="1" t="s">
        <v>861</v>
      </c>
      <c r="M863" s="1" t="s">
        <v>12105</v>
      </c>
      <c r="N863" s="1" t="s">
        <v>12916</v>
      </c>
      <c r="O863" s="1" t="s">
        <v>861</v>
      </c>
      <c r="P863" s="1" t="s">
        <v>22102</v>
      </c>
      <c r="Q863" s="1" t="s">
        <v>22102</v>
      </c>
      <c r="R863" s="1" t="s">
        <v>14015</v>
      </c>
      <c r="S863" s="1" t="s">
        <v>861</v>
      </c>
      <c r="T863" s="1"/>
      <c r="U863" s="1"/>
      <c r="V863" s="1" t="s">
        <v>14025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14587</v>
      </c>
      <c r="F864" s="1" t="s">
        <v>15526</v>
      </c>
      <c r="G864" s="1" t="s">
        <v>16443</v>
      </c>
      <c r="H864" s="1" t="s">
        <v>17257</v>
      </c>
      <c r="I864" s="1" t="s">
        <v>10465</v>
      </c>
      <c r="J864" s="1"/>
      <c r="K864" s="1" t="s">
        <v>22084</v>
      </c>
      <c r="L864" s="1" t="s">
        <v>862</v>
      </c>
      <c r="M864" s="1" t="s">
        <v>12106</v>
      </c>
      <c r="N864" s="1" t="s">
        <v>12916</v>
      </c>
      <c r="O864" s="1" t="s">
        <v>862</v>
      </c>
      <c r="P864" s="1" t="s">
        <v>22102</v>
      </c>
      <c r="Q864" s="1" t="s">
        <v>22102</v>
      </c>
      <c r="R864" s="1" t="s">
        <v>14015</v>
      </c>
      <c r="S864" s="1" t="s">
        <v>862</v>
      </c>
      <c r="T864" s="1"/>
      <c r="U864" s="1"/>
      <c r="V864" s="1" t="s">
        <v>14025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14588</v>
      </c>
      <c r="F865" s="1" t="s">
        <v>15527</v>
      </c>
      <c r="G865" s="1" t="s">
        <v>14588</v>
      </c>
      <c r="H865" s="1" t="s">
        <v>17258</v>
      </c>
      <c r="I865" s="1" t="s">
        <v>10466</v>
      </c>
      <c r="J865" s="1"/>
      <c r="K865" s="1" t="s">
        <v>22084</v>
      </c>
      <c r="L865" s="1" t="s">
        <v>863</v>
      </c>
      <c r="M865" s="1" t="s">
        <v>12107</v>
      </c>
      <c r="N865" s="1" t="s">
        <v>12916</v>
      </c>
      <c r="O865" s="1" t="s">
        <v>863</v>
      </c>
      <c r="P865" s="1" t="s">
        <v>22102</v>
      </c>
      <c r="Q865" s="1" t="s">
        <v>22102</v>
      </c>
      <c r="R865" s="1" t="s">
        <v>14015</v>
      </c>
      <c r="S865" s="1" t="s">
        <v>863</v>
      </c>
      <c r="T865" s="1"/>
      <c r="U865" s="1"/>
      <c r="V865" s="1" t="s">
        <v>14025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4247</v>
      </c>
      <c r="F866" s="1" t="s">
        <v>5871</v>
      </c>
      <c r="G866" s="1" t="s">
        <v>7451</v>
      </c>
      <c r="H866" s="1" t="s">
        <v>8877</v>
      </c>
      <c r="I866" s="1" t="s">
        <v>10467</v>
      </c>
      <c r="J866" s="1"/>
      <c r="K866" s="1" t="s">
        <v>22084</v>
      </c>
      <c r="L866" s="1" t="s">
        <v>864</v>
      </c>
      <c r="M866" s="1" t="s">
        <v>12108</v>
      </c>
      <c r="N866" s="1" t="s">
        <v>12916</v>
      </c>
      <c r="O866" s="1" t="s">
        <v>864</v>
      </c>
      <c r="P866" s="1" t="s">
        <v>22102</v>
      </c>
      <c r="Q866" s="1" t="s">
        <v>22102</v>
      </c>
      <c r="R866" s="1" t="s">
        <v>14015</v>
      </c>
      <c r="S866" s="1" t="s">
        <v>864</v>
      </c>
      <c r="T866" s="1"/>
      <c r="U866" s="1"/>
      <c r="V866" s="1" t="s">
        <v>14025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4248</v>
      </c>
      <c r="F867" s="1" t="s">
        <v>5872</v>
      </c>
      <c r="G867" s="1" t="s">
        <v>7452</v>
      </c>
      <c r="H867" s="1" t="s">
        <v>8878</v>
      </c>
      <c r="I867" s="1" t="s">
        <v>10468</v>
      </c>
      <c r="J867" s="1"/>
      <c r="K867" s="1" t="s">
        <v>22084</v>
      </c>
      <c r="L867" s="1" t="s">
        <v>865</v>
      </c>
      <c r="M867" s="1" t="s">
        <v>12109</v>
      </c>
      <c r="N867" s="1" t="s">
        <v>12916</v>
      </c>
      <c r="O867" s="1" t="s">
        <v>865</v>
      </c>
      <c r="P867" s="1" t="s">
        <v>22102</v>
      </c>
      <c r="Q867" s="1" t="s">
        <v>22102</v>
      </c>
      <c r="R867" s="1" t="s">
        <v>14015</v>
      </c>
      <c r="S867" s="1" t="s">
        <v>865</v>
      </c>
      <c r="T867" s="1"/>
      <c r="U867" s="1"/>
      <c r="V867" s="1" t="s">
        <v>14025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4249</v>
      </c>
      <c r="F868" s="1" t="s">
        <v>5873</v>
      </c>
      <c r="G868" s="1" t="s">
        <v>7453</v>
      </c>
      <c r="H868" s="1" t="s">
        <v>8879</v>
      </c>
      <c r="I868" s="1" t="s">
        <v>10469</v>
      </c>
      <c r="J868" s="1"/>
      <c r="K868" s="1" t="s">
        <v>22084</v>
      </c>
      <c r="L868" s="1" t="s">
        <v>866</v>
      </c>
      <c r="M868" s="1" t="s">
        <v>12110</v>
      </c>
      <c r="N868" s="1" t="s">
        <v>12916</v>
      </c>
      <c r="O868" s="1" t="s">
        <v>866</v>
      </c>
      <c r="P868" s="1" t="s">
        <v>22102</v>
      </c>
      <c r="Q868" s="1" t="s">
        <v>22102</v>
      </c>
      <c r="R868" s="1" t="s">
        <v>14015</v>
      </c>
      <c r="S868" s="1" t="s">
        <v>866</v>
      </c>
      <c r="T868" s="1"/>
      <c r="U868" s="1"/>
      <c r="V868" s="1" t="s">
        <v>14025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14589</v>
      </c>
      <c r="F869" s="1" t="s">
        <v>15528</v>
      </c>
      <c r="G869" s="1" t="s">
        <v>16444</v>
      </c>
      <c r="H869" s="1" t="s">
        <v>17259</v>
      </c>
      <c r="I869" s="1" t="s">
        <v>10470</v>
      </c>
      <c r="J869" s="1"/>
      <c r="K869" s="1" t="s">
        <v>22084</v>
      </c>
      <c r="L869" s="1" t="s">
        <v>867</v>
      </c>
      <c r="M869" s="1" t="s">
        <v>12111</v>
      </c>
      <c r="N869" s="1" t="s">
        <v>12916</v>
      </c>
      <c r="O869" s="1" t="s">
        <v>867</v>
      </c>
      <c r="P869" s="1" t="s">
        <v>22102</v>
      </c>
      <c r="Q869" s="1" t="s">
        <v>22102</v>
      </c>
      <c r="R869" s="1" t="s">
        <v>14015</v>
      </c>
      <c r="S869" s="1" t="s">
        <v>867</v>
      </c>
      <c r="T869" s="1"/>
      <c r="U869" s="1"/>
      <c r="V869" s="1" t="s">
        <v>14025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4251</v>
      </c>
      <c r="F870" s="1" t="s">
        <v>5875</v>
      </c>
      <c r="G870" s="1" t="s">
        <v>7455</v>
      </c>
      <c r="H870" s="1" t="s">
        <v>8881</v>
      </c>
      <c r="I870" s="1" t="s">
        <v>10471</v>
      </c>
      <c r="J870" s="1"/>
      <c r="K870" s="1" t="s">
        <v>22084</v>
      </c>
      <c r="L870" s="1" t="s">
        <v>868</v>
      </c>
      <c r="M870" s="1" t="s">
        <v>12112</v>
      </c>
      <c r="N870" s="1" t="s">
        <v>12916</v>
      </c>
      <c r="O870" s="1" t="s">
        <v>868</v>
      </c>
      <c r="P870" s="1" t="s">
        <v>22102</v>
      </c>
      <c r="Q870" s="1" t="s">
        <v>22102</v>
      </c>
      <c r="R870" s="1" t="s">
        <v>14015</v>
      </c>
      <c r="S870" s="1" t="s">
        <v>868</v>
      </c>
      <c r="T870" s="1"/>
      <c r="U870" s="1"/>
      <c r="V870" s="1" t="s">
        <v>14025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14590</v>
      </c>
      <c r="F871" s="1" t="s">
        <v>15529</v>
      </c>
      <c r="G871" s="1" t="s">
        <v>16445</v>
      </c>
      <c r="H871" s="1" t="s">
        <v>17260</v>
      </c>
      <c r="I871" s="1" t="s">
        <v>10472</v>
      </c>
      <c r="J871" s="1"/>
      <c r="K871" s="1" t="s">
        <v>22084</v>
      </c>
      <c r="L871" s="1" t="s">
        <v>869</v>
      </c>
      <c r="M871" s="1" t="s">
        <v>12113</v>
      </c>
      <c r="N871" s="1" t="s">
        <v>12916</v>
      </c>
      <c r="O871" s="1" t="s">
        <v>869</v>
      </c>
      <c r="P871" s="1" t="s">
        <v>22102</v>
      </c>
      <c r="Q871" s="1" t="s">
        <v>22102</v>
      </c>
      <c r="R871" s="1" t="s">
        <v>14015</v>
      </c>
      <c r="S871" s="1" t="s">
        <v>869</v>
      </c>
      <c r="T871" s="1"/>
      <c r="U871" s="1"/>
      <c r="V871" s="1" t="s">
        <v>14025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4253</v>
      </c>
      <c r="F872" s="1" t="s">
        <v>5877</v>
      </c>
      <c r="G872" s="1" t="s">
        <v>7457</v>
      </c>
      <c r="H872" s="1" t="s">
        <v>8883</v>
      </c>
      <c r="I872" s="1" t="s">
        <v>10473</v>
      </c>
      <c r="J872" s="1"/>
      <c r="K872" s="1" t="s">
        <v>22084</v>
      </c>
      <c r="L872" s="1" t="s">
        <v>870</v>
      </c>
      <c r="M872" s="1" t="s">
        <v>12114</v>
      </c>
      <c r="N872" s="1" t="s">
        <v>12916</v>
      </c>
      <c r="O872" s="1" t="s">
        <v>870</v>
      </c>
      <c r="P872" s="1" t="s">
        <v>22102</v>
      </c>
      <c r="Q872" s="1" t="s">
        <v>22102</v>
      </c>
      <c r="R872" s="1" t="s">
        <v>14015</v>
      </c>
      <c r="S872" s="1" t="s">
        <v>870</v>
      </c>
      <c r="T872" s="1"/>
      <c r="U872" s="1"/>
      <c r="V872" s="1" t="s">
        <v>14025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14591</v>
      </c>
      <c r="F873" s="1" t="s">
        <v>15530</v>
      </c>
      <c r="G873" s="1" t="s">
        <v>16446</v>
      </c>
      <c r="H873" s="1" t="s">
        <v>17261</v>
      </c>
      <c r="I873" s="1" t="s">
        <v>10474</v>
      </c>
      <c r="J873" s="1"/>
      <c r="K873" s="1" t="s">
        <v>22084</v>
      </c>
      <c r="L873" s="1" t="s">
        <v>871</v>
      </c>
      <c r="M873" s="1" t="s">
        <v>12115</v>
      </c>
      <c r="N873" s="1" t="s">
        <v>12916</v>
      </c>
      <c r="O873" s="1" t="s">
        <v>871</v>
      </c>
      <c r="P873" s="1" t="s">
        <v>22102</v>
      </c>
      <c r="Q873" s="1" t="s">
        <v>22102</v>
      </c>
      <c r="R873" s="1" t="s">
        <v>14015</v>
      </c>
      <c r="S873" s="1" t="s">
        <v>871</v>
      </c>
      <c r="T873" s="1"/>
      <c r="U873" s="1"/>
      <c r="V873" s="1" t="s">
        <v>14025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14592</v>
      </c>
      <c r="F874" s="1" t="s">
        <v>15531</v>
      </c>
      <c r="G874" s="1" t="s">
        <v>16447</v>
      </c>
      <c r="H874" s="1" t="s">
        <v>17261</v>
      </c>
      <c r="I874" s="1" t="s">
        <v>10475</v>
      </c>
      <c r="J874" s="1"/>
      <c r="K874" s="1" t="s">
        <v>22084</v>
      </c>
      <c r="L874" s="1" t="s">
        <v>872</v>
      </c>
      <c r="M874" s="1" t="s">
        <v>12116</v>
      </c>
      <c r="N874" s="1" t="s">
        <v>12916</v>
      </c>
      <c r="O874" s="1" t="s">
        <v>872</v>
      </c>
      <c r="P874" s="1" t="s">
        <v>22102</v>
      </c>
      <c r="Q874" s="1" t="s">
        <v>22102</v>
      </c>
      <c r="R874" s="1" t="s">
        <v>14015</v>
      </c>
      <c r="S874" s="1" t="s">
        <v>872</v>
      </c>
      <c r="T874" s="1"/>
      <c r="U874" s="1"/>
      <c r="V874" s="1" t="s">
        <v>14025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14593</v>
      </c>
      <c r="F875" s="1" t="s">
        <v>15532</v>
      </c>
      <c r="G875" s="1" t="s">
        <v>16448</v>
      </c>
      <c r="H875" s="1" t="s">
        <v>17262</v>
      </c>
      <c r="I875" s="1" t="s">
        <v>10476</v>
      </c>
      <c r="J875" s="1"/>
      <c r="K875" s="1" t="s">
        <v>22084</v>
      </c>
      <c r="L875" s="1" t="s">
        <v>873</v>
      </c>
      <c r="M875" s="1" t="s">
        <v>12117</v>
      </c>
      <c r="N875" s="1" t="s">
        <v>12916</v>
      </c>
      <c r="O875" s="1" t="s">
        <v>873</v>
      </c>
      <c r="P875" s="1" t="s">
        <v>22102</v>
      </c>
      <c r="Q875" s="1" t="s">
        <v>22102</v>
      </c>
      <c r="R875" s="1" t="s">
        <v>14015</v>
      </c>
      <c r="S875" s="1" t="s">
        <v>873</v>
      </c>
      <c r="T875" s="1"/>
      <c r="U875" s="1"/>
      <c r="V875" s="1" t="s">
        <v>14025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4257</v>
      </c>
      <c r="F876" s="1" t="s">
        <v>5881</v>
      </c>
      <c r="G876" s="1" t="s">
        <v>7461</v>
      </c>
      <c r="H876" s="1" t="s">
        <v>8886</v>
      </c>
      <c r="I876" s="1" t="s">
        <v>10477</v>
      </c>
      <c r="J876" s="1"/>
      <c r="K876" s="1" t="s">
        <v>22084</v>
      </c>
      <c r="L876" s="1" t="s">
        <v>874</v>
      </c>
      <c r="M876" s="1" t="s">
        <v>12118</v>
      </c>
      <c r="N876" s="1" t="s">
        <v>12916</v>
      </c>
      <c r="O876" s="1" t="s">
        <v>874</v>
      </c>
      <c r="P876" s="1" t="s">
        <v>22102</v>
      </c>
      <c r="Q876" s="1" t="s">
        <v>22102</v>
      </c>
      <c r="R876" s="1" t="s">
        <v>14015</v>
      </c>
      <c r="S876" s="1" t="s">
        <v>874</v>
      </c>
      <c r="T876" s="1"/>
      <c r="U876" s="1"/>
      <c r="V876" s="1" t="s">
        <v>14025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14594</v>
      </c>
      <c r="F877" s="1" t="s">
        <v>15533</v>
      </c>
      <c r="G877" s="1" t="s">
        <v>16449</v>
      </c>
      <c r="H877" s="1" t="s">
        <v>17263</v>
      </c>
      <c r="I877" s="1" t="s">
        <v>10478</v>
      </c>
      <c r="J877" s="1"/>
      <c r="K877" s="1" t="s">
        <v>22084</v>
      </c>
      <c r="L877" s="1" t="s">
        <v>875</v>
      </c>
      <c r="M877" s="1" t="s">
        <v>12119</v>
      </c>
      <c r="N877" s="1" t="s">
        <v>12916</v>
      </c>
      <c r="O877" s="1" t="s">
        <v>875</v>
      </c>
      <c r="P877" s="1" t="s">
        <v>22102</v>
      </c>
      <c r="Q877" s="1" t="s">
        <v>22102</v>
      </c>
      <c r="R877" s="1" t="s">
        <v>14015</v>
      </c>
      <c r="S877" s="1" t="s">
        <v>875</v>
      </c>
      <c r="T877" s="1"/>
      <c r="U877" s="1"/>
      <c r="V877" s="1" t="s">
        <v>14025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4259</v>
      </c>
      <c r="F878" s="1" t="s">
        <v>4259</v>
      </c>
      <c r="G878" s="1" t="s">
        <v>7463</v>
      </c>
      <c r="H878" s="1" t="s">
        <v>8888</v>
      </c>
      <c r="I878" s="1" t="s">
        <v>10479</v>
      </c>
      <c r="J878" s="1"/>
      <c r="K878" s="1" t="s">
        <v>22084</v>
      </c>
      <c r="L878" s="1" t="s">
        <v>876</v>
      </c>
      <c r="M878" s="1" t="s">
        <v>12120</v>
      </c>
      <c r="N878" s="1" t="s">
        <v>12916</v>
      </c>
      <c r="O878" s="1" t="s">
        <v>876</v>
      </c>
      <c r="P878" s="1" t="s">
        <v>22102</v>
      </c>
      <c r="Q878" s="1" t="s">
        <v>22102</v>
      </c>
      <c r="R878" s="1" t="s">
        <v>14015</v>
      </c>
      <c r="S878" s="1" t="s">
        <v>876</v>
      </c>
      <c r="T878" s="1"/>
      <c r="U878" s="1"/>
      <c r="V878" s="1" t="s">
        <v>14025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4260</v>
      </c>
      <c r="F879" s="1" t="s">
        <v>5883</v>
      </c>
      <c r="G879" s="1" t="s">
        <v>7464</v>
      </c>
      <c r="H879" s="1" t="s">
        <v>8889</v>
      </c>
      <c r="I879" s="1" t="s">
        <v>10480</v>
      </c>
      <c r="J879" s="1"/>
      <c r="K879" s="1" t="s">
        <v>22084</v>
      </c>
      <c r="L879" s="1" t="s">
        <v>877</v>
      </c>
      <c r="M879" s="1" t="s">
        <v>12121</v>
      </c>
      <c r="N879" s="1" t="s">
        <v>12916</v>
      </c>
      <c r="O879" s="1" t="s">
        <v>877</v>
      </c>
      <c r="P879" s="1" t="s">
        <v>22102</v>
      </c>
      <c r="Q879" s="1" t="s">
        <v>22102</v>
      </c>
      <c r="R879" s="1" t="s">
        <v>14015</v>
      </c>
      <c r="S879" s="1" t="s">
        <v>877</v>
      </c>
      <c r="T879" s="1"/>
      <c r="U879" s="1"/>
      <c r="V879" s="1" t="s">
        <v>14025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14595</v>
      </c>
      <c r="F880" s="1" t="s">
        <v>15534</v>
      </c>
      <c r="G880" s="1" t="s">
        <v>16450</v>
      </c>
      <c r="H880" s="1" t="s">
        <v>17264</v>
      </c>
      <c r="I880" s="1" t="s">
        <v>10481</v>
      </c>
      <c r="J880" s="1"/>
      <c r="K880" s="1" t="s">
        <v>22084</v>
      </c>
      <c r="L880" s="1" t="s">
        <v>878</v>
      </c>
      <c r="M880" s="1" t="s">
        <v>12122</v>
      </c>
      <c r="N880" s="1" t="s">
        <v>12916</v>
      </c>
      <c r="O880" s="1" t="s">
        <v>878</v>
      </c>
      <c r="P880" s="1" t="s">
        <v>22102</v>
      </c>
      <c r="Q880" s="1" t="s">
        <v>22102</v>
      </c>
      <c r="R880" s="1" t="s">
        <v>14015</v>
      </c>
      <c r="S880" s="1" t="s">
        <v>878</v>
      </c>
      <c r="T880" s="1"/>
      <c r="U880" s="1"/>
      <c r="V880" s="1" t="s">
        <v>14025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14596</v>
      </c>
      <c r="F881" s="1" t="s">
        <v>15535</v>
      </c>
      <c r="G881" s="1" t="s">
        <v>14596</v>
      </c>
      <c r="H881" s="1" t="s">
        <v>17265</v>
      </c>
      <c r="I881" s="1" t="s">
        <v>10482</v>
      </c>
      <c r="J881" s="1"/>
      <c r="K881" s="1" t="s">
        <v>22084</v>
      </c>
      <c r="L881" s="1" t="s">
        <v>879</v>
      </c>
      <c r="M881" s="1" t="s">
        <v>12123</v>
      </c>
      <c r="N881" s="1" t="s">
        <v>12916</v>
      </c>
      <c r="O881" s="1" t="s">
        <v>879</v>
      </c>
      <c r="P881" s="1" t="s">
        <v>22102</v>
      </c>
      <c r="Q881" s="1" t="s">
        <v>22102</v>
      </c>
      <c r="R881" s="1" t="s">
        <v>14015</v>
      </c>
      <c r="S881" s="1" t="s">
        <v>879</v>
      </c>
      <c r="T881" s="1"/>
      <c r="U881" s="1"/>
      <c r="V881" s="1" t="s">
        <v>14025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4263</v>
      </c>
      <c r="F882" s="1" t="s">
        <v>5886</v>
      </c>
      <c r="G882" s="1" t="s">
        <v>7466</v>
      </c>
      <c r="H882" s="1" t="s">
        <v>8892</v>
      </c>
      <c r="I882" s="1" t="s">
        <v>10483</v>
      </c>
      <c r="J882" s="1"/>
      <c r="K882" s="1" t="s">
        <v>22084</v>
      </c>
      <c r="L882" s="1" t="s">
        <v>880</v>
      </c>
      <c r="M882" s="1" t="s">
        <v>12124</v>
      </c>
      <c r="N882" s="1" t="s">
        <v>12916</v>
      </c>
      <c r="O882" s="1" t="s">
        <v>880</v>
      </c>
      <c r="P882" s="1" t="s">
        <v>22102</v>
      </c>
      <c r="Q882" s="1" t="s">
        <v>22102</v>
      </c>
      <c r="R882" s="1" t="s">
        <v>14015</v>
      </c>
      <c r="S882" s="1" t="s">
        <v>880</v>
      </c>
      <c r="T882" s="1"/>
      <c r="U882" s="1"/>
      <c r="V882" s="1" t="s">
        <v>14025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14597</v>
      </c>
      <c r="F883" s="1" t="s">
        <v>15536</v>
      </c>
      <c r="G883" s="1" t="s">
        <v>16451</v>
      </c>
      <c r="H883" s="1" t="s">
        <v>17266</v>
      </c>
      <c r="I883" s="1" t="s">
        <v>10484</v>
      </c>
      <c r="J883" s="1"/>
      <c r="K883" s="1" t="s">
        <v>22084</v>
      </c>
      <c r="L883" s="1" t="s">
        <v>881</v>
      </c>
      <c r="M883" s="1" t="s">
        <v>12125</v>
      </c>
      <c r="N883" s="1" t="s">
        <v>12916</v>
      </c>
      <c r="O883" s="1" t="s">
        <v>881</v>
      </c>
      <c r="P883" s="1" t="s">
        <v>22102</v>
      </c>
      <c r="Q883" s="1" t="s">
        <v>22102</v>
      </c>
      <c r="R883" s="1" t="s">
        <v>14015</v>
      </c>
      <c r="S883" s="1" t="s">
        <v>881</v>
      </c>
      <c r="T883" s="1"/>
      <c r="U883" s="1"/>
      <c r="V883" s="1" t="s">
        <v>14025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14598</v>
      </c>
      <c r="F884" s="1" t="s">
        <v>14598</v>
      </c>
      <c r="G884" s="1" t="s">
        <v>16452</v>
      </c>
      <c r="H884" s="1" t="s">
        <v>17267</v>
      </c>
      <c r="I884" s="1" t="s">
        <v>10485</v>
      </c>
      <c r="J884" s="1"/>
      <c r="K884" s="1" t="s">
        <v>22084</v>
      </c>
      <c r="L884" s="1" t="s">
        <v>882</v>
      </c>
      <c r="M884" s="1" t="s">
        <v>12126</v>
      </c>
      <c r="N884" s="1" t="s">
        <v>12916</v>
      </c>
      <c r="O884" s="1" t="s">
        <v>882</v>
      </c>
      <c r="P884" s="1" t="s">
        <v>22102</v>
      </c>
      <c r="Q884" s="1" t="s">
        <v>22102</v>
      </c>
      <c r="R884" s="1" t="s">
        <v>14015</v>
      </c>
      <c r="S884" s="1" t="s">
        <v>882</v>
      </c>
      <c r="T884" s="1"/>
      <c r="U884" s="1"/>
      <c r="V884" s="1" t="s">
        <v>14025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4266</v>
      </c>
      <c r="F885" s="1" t="s">
        <v>5888</v>
      </c>
      <c r="G885" s="1" t="s">
        <v>7469</v>
      </c>
      <c r="H885" s="1" t="s">
        <v>8895</v>
      </c>
      <c r="I885" s="1" t="s">
        <v>10486</v>
      </c>
      <c r="J885" s="1"/>
      <c r="K885" s="1" t="s">
        <v>22084</v>
      </c>
      <c r="L885" s="1" t="s">
        <v>883</v>
      </c>
      <c r="M885" s="1" t="s">
        <v>12127</v>
      </c>
      <c r="N885" s="1" t="s">
        <v>12916</v>
      </c>
      <c r="O885" s="1" t="s">
        <v>883</v>
      </c>
      <c r="P885" s="1" t="s">
        <v>22102</v>
      </c>
      <c r="Q885" s="1" t="s">
        <v>22102</v>
      </c>
      <c r="R885" s="1" t="s">
        <v>14015</v>
      </c>
      <c r="S885" s="1" t="s">
        <v>883</v>
      </c>
      <c r="T885" s="1"/>
      <c r="U885" s="1"/>
      <c r="V885" s="1" t="s">
        <v>14025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4267</v>
      </c>
      <c r="F886" s="1" t="s">
        <v>5889</v>
      </c>
      <c r="G886" s="1" t="s">
        <v>7470</v>
      </c>
      <c r="H886" s="1" t="s">
        <v>8896</v>
      </c>
      <c r="I886" s="1" t="s">
        <v>10487</v>
      </c>
      <c r="J886" s="1"/>
      <c r="K886" s="1" t="s">
        <v>22084</v>
      </c>
      <c r="L886" s="1" t="s">
        <v>884</v>
      </c>
      <c r="M886" s="1" t="s">
        <v>12128</v>
      </c>
      <c r="N886" s="1" t="s">
        <v>12916</v>
      </c>
      <c r="O886" s="1" t="s">
        <v>884</v>
      </c>
      <c r="P886" s="1" t="s">
        <v>22102</v>
      </c>
      <c r="Q886" s="1" t="s">
        <v>22102</v>
      </c>
      <c r="R886" s="1" t="s">
        <v>14015</v>
      </c>
      <c r="S886" s="1" t="s">
        <v>884</v>
      </c>
      <c r="T886" s="1"/>
      <c r="U886" s="1"/>
      <c r="V886" s="1" t="s">
        <v>14025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14599</v>
      </c>
      <c r="F887" s="1" t="s">
        <v>15537</v>
      </c>
      <c r="G887" s="1" t="s">
        <v>16453</v>
      </c>
      <c r="H887" s="1" t="s">
        <v>17268</v>
      </c>
      <c r="I887" s="1" t="s">
        <v>10488</v>
      </c>
      <c r="J887" s="1"/>
      <c r="K887" s="1" t="s">
        <v>22084</v>
      </c>
      <c r="L887" s="1" t="s">
        <v>885</v>
      </c>
      <c r="M887" s="1" t="s">
        <v>12129</v>
      </c>
      <c r="N887" s="1" t="s">
        <v>12916</v>
      </c>
      <c r="O887" s="1" t="s">
        <v>885</v>
      </c>
      <c r="P887" s="1" t="s">
        <v>22102</v>
      </c>
      <c r="Q887" s="1" t="s">
        <v>22102</v>
      </c>
      <c r="R887" s="1" t="s">
        <v>14015</v>
      </c>
      <c r="S887" s="1" t="s">
        <v>885</v>
      </c>
      <c r="T887" s="1"/>
      <c r="U887" s="1"/>
      <c r="V887" s="1" t="s">
        <v>14025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14600</v>
      </c>
      <c r="F888" s="1" t="s">
        <v>15538</v>
      </c>
      <c r="G888" s="1" t="s">
        <v>16454</v>
      </c>
      <c r="H888" s="1" t="s">
        <v>17269</v>
      </c>
      <c r="I888" s="1" t="s">
        <v>10489</v>
      </c>
      <c r="J888" s="1"/>
      <c r="K888" s="1" t="s">
        <v>22084</v>
      </c>
      <c r="L888" s="1" t="s">
        <v>886</v>
      </c>
      <c r="M888" s="1" t="s">
        <v>12130</v>
      </c>
      <c r="N888" s="1" t="s">
        <v>12916</v>
      </c>
      <c r="O888" s="1" t="s">
        <v>886</v>
      </c>
      <c r="P888" s="1" t="s">
        <v>22102</v>
      </c>
      <c r="Q888" s="1" t="s">
        <v>22102</v>
      </c>
      <c r="R888" s="1" t="s">
        <v>14015</v>
      </c>
      <c r="S888" s="1" t="s">
        <v>886</v>
      </c>
      <c r="T888" s="1"/>
      <c r="U888" s="1"/>
      <c r="V888" s="1" t="s">
        <v>14025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14601</v>
      </c>
      <c r="F889" s="1" t="s">
        <v>15539</v>
      </c>
      <c r="G889" s="1" t="s">
        <v>14601</v>
      </c>
      <c r="H889" s="1" t="s">
        <v>17270</v>
      </c>
      <c r="I889" s="1" t="s">
        <v>10490</v>
      </c>
      <c r="J889" s="1"/>
      <c r="K889" s="1" t="s">
        <v>22084</v>
      </c>
      <c r="L889" s="1" t="s">
        <v>887</v>
      </c>
      <c r="M889" s="1" t="s">
        <v>12131</v>
      </c>
      <c r="N889" s="1" t="s">
        <v>12916</v>
      </c>
      <c r="O889" s="1" t="s">
        <v>887</v>
      </c>
      <c r="P889" s="1" t="s">
        <v>22102</v>
      </c>
      <c r="Q889" s="1" t="s">
        <v>22102</v>
      </c>
      <c r="R889" s="1" t="s">
        <v>14015</v>
      </c>
      <c r="S889" s="1" t="s">
        <v>887</v>
      </c>
      <c r="T889" s="1"/>
      <c r="U889" s="1"/>
      <c r="V889" s="1" t="s">
        <v>14025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4271</v>
      </c>
      <c r="F890" s="1" t="s">
        <v>5893</v>
      </c>
      <c r="G890" s="1" t="s">
        <v>7473</v>
      </c>
      <c r="H890" s="1" t="s">
        <v>8900</v>
      </c>
      <c r="I890" s="1" t="s">
        <v>10491</v>
      </c>
      <c r="J890" s="1"/>
      <c r="K890" s="1" t="s">
        <v>22084</v>
      </c>
      <c r="L890" s="1" t="s">
        <v>888</v>
      </c>
      <c r="M890" s="1" t="s">
        <v>12132</v>
      </c>
      <c r="N890" s="1" t="s">
        <v>12916</v>
      </c>
      <c r="O890" s="1" t="s">
        <v>888</v>
      </c>
      <c r="P890" s="1" t="s">
        <v>22102</v>
      </c>
      <c r="Q890" s="1" t="s">
        <v>22102</v>
      </c>
      <c r="R890" s="1" t="s">
        <v>14015</v>
      </c>
      <c r="S890" s="1" t="s">
        <v>888</v>
      </c>
      <c r="T890" s="1"/>
      <c r="U890" s="1"/>
      <c r="V890" s="1" t="s">
        <v>14025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14602</v>
      </c>
      <c r="F891" s="1" t="s">
        <v>15540</v>
      </c>
      <c r="G891" s="1" t="s">
        <v>16455</v>
      </c>
      <c r="H891" s="1" t="s">
        <v>17271</v>
      </c>
      <c r="I891" s="1" t="s">
        <v>10492</v>
      </c>
      <c r="J891" s="1"/>
      <c r="K891" s="1" t="s">
        <v>22084</v>
      </c>
      <c r="L891" s="1" t="s">
        <v>889</v>
      </c>
      <c r="M891" s="1" t="s">
        <v>12133</v>
      </c>
      <c r="N891" s="1" t="s">
        <v>12916</v>
      </c>
      <c r="O891" s="1" t="s">
        <v>889</v>
      </c>
      <c r="P891" s="1" t="s">
        <v>22102</v>
      </c>
      <c r="Q891" s="1" t="s">
        <v>22102</v>
      </c>
      <c r="R891" s="1" t="s">
        <v>14015</v>
      </c>
      <c r="S891" s="1" t="s">
        <v>889</v>
      </c>
      <c r="T891" s="1"/>
      <c r="U891" s="1"/>
      <c r="V891" s="1" t="s">
        <v>14025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14603</v>
      </c>
      <c r="F892" s="1" t="s">
        <v>15541</v>
      </c>
      <c r="G892" s="1" t="s">
        <v>16456</v>
      </c>
      <c r="H892" s="1" t="s">
        <v>17272</v>
      </c>
      <c r="I892" s="1" t="s">
        <v>10493</v>
      </c>
      <c r="J892" s="1"/>
      <c r="K892" s="1" t="s">
        <v>22084</v>
      </c>
      <c r="L892" s="1" t="s">
        <v>890</v>
      </c>
      <c r="M892" s="1" t="s">
        <v>12134</v>
      </c>
      <c r="N892" s="1" t="s">
        <v>12916</v>
      </c>
      <c r="O892" s="1" t="s">
        <v>890</v>
      </c>
      <c r="P892" s="1" t="s">
        <v>22102</v>
      </c>
      <c r="Q892" s="1" t="s">
        <v>22102</v>
      </c>
      <c r="R892" s="1" t="s">
        <v>14015</v>
      </c>
      <c r="S892" s="1" t="s">
        <v>890</v>
      </c>
      <c r="T892" s="1"/>
      <c r="U892" s="1"/>
      <c r="V892" s="1" t="s">
        <v>14025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4274</v>
      </c>
      <c r="F893" s="1" t="s">
        <v>5896</v>
      </c>
      <c r="G893" s="1" t="s">
        <v>7476</v>
      </c>
      <c r="H893" s="1" t="s">
        <v>8903</v>
      </c>
      <c r="I893" s="1" t="s">
        <v>10494</v>
      </c>
      <c r="J893" s="1"/>
      <c r="K893" s="1" t="s">
        <v>22084</v>
      </c>
      <c r="L893" s="1" t="s">
        <v>891</v>
      </c>
      <c r="M893" s="1" t="s">
        <v>12135</v>
      </c>
      <c r="N893" s="1" t="s">
        <v>12916</v>
      </c>
      <c r="O893" s="1" t="s">
        <v>891</v>
      </c>
      <c r="P893" s="1" t="s">
        <v>22102</v>
      </c>
      <c r="Q893" s="1" t="s">
        <v>22102</v>
      </c>
      <c r="R893" s="1" t="s">
        <v>14015</v>
      </c>
      <c r="S893" s="1" t="s">
        <v>891</v>
      </c>
      <c r="T893" s="1"/>
      <c r="U893" s="1"/>
      <c r="V893" s="1" t="s">
        <v>14025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4275</v>
      </c>
      <c r="F894" s="1" t="s">
        <v>5897</v>
      </c>
      <c r="G894" s="1" t="s">
        <v>7477</v>
      </c>
      <c r="H894" s="1" t="s">
        <v>8904</v>
      </c>
      <c r="I894" s="1" t="s">
        <v>10495</v>
      </c>
      <c r="J894" s="1"/>
      <c r="K894" s="1" t="s">
        <v>22084</v>
      </c>
      <c r="L894" s="1" t="s">
        <v>892</v>
      </c>
      <c r="M894" s="1" t="s">
        <v>12136</v>
      </c>
      <c r="N894" s="1" t="s">
        <v>12916</v>
      </c>
      <c r="O894" s="1" t="s">
        <v>892</v>
      </c>
      <c r="P894" s="1" t="s">
        <v>22102</v>
      </c>
      <c r="Q894" s="1" t="s">
        <v>22102</v>
      </c>
      <c r="R894" s="1" t="s">
        <v>14015</v>
      </c>
      <c r="S894" s="1" t="s">
        <v>892</v>
      </c>
      <c r="T894" s="1"/>
      <c r="U894" s="1"/>
      <c r="V894" s="1" t="s">
        <v>14025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4276</v>
      </c>
      <c r="F895" s="1" t="s">
        <v>5898</v>
      </c>
      <c r="G895" s="1" t="s">
        <v>7478</v>
      </c>
      <c r="H895" s="1" t="s">
        <v>8905</v>
      </c>
      <c r="I895" s="1" t="s">
        <v>10496</v>
      </c>
      <c r="J895" s="1"/>
      <c r="K895" s="1" t="s">
        <v>22084</v>
      </c>
      <c r="L895" s="1" t="s">
        <v>893</v>
      </c>
      <c r="M895" s="1" t="s">
        <v>12137</v>
      </c>
      <c r="N895" s="1" t="s">
        <v>12916</v>
      </c>
      <c r="O895" s="1" t="s">
        <v>893</v>
      </c>
      <c r="P895" s="1" t="s">
        <v>22102</v>
      </c>
      <c r="Q895" s="1" t="s">
        <v>22102</v>
      </c>
      <c r="R895" s="1" t="s">
        <v>14015</v>
      </c>
      <c r="S895" s="1" t="s">
        <v>893</v>
      </c>
      <c r="T895" s="1"/>
      <c r="U895" s="1"/>
      <c r="V895" s="1" t="s">
        <v>14025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4277</v>
      </c>
      <c r="F896" s="1" t="s">
        <v>5899</v>
      </c>
      <c r="G896" s="1" t="s">
        <v>7479</v>
      </c>
      <c r="H896" s="1" t="s">
        <v>8906</v>
      </c>
      <c r="I896" s="1" t="s">
        <v>10497</v>
      </c>
      <c r="J896" s="1"/>
      <c r="K896" s="1" t="s">
        <v>22084</v>
      </c>
      <c r="L896" s="1" t="s">
        <v>894</v>
      </c>
      <c r="M896" s="1" t="s">
        <v>12138</v>
      </c>
      <c r="N896" s="1" t="s">
        <v>12916</v>
      </c>
      <c r="O896" s="1" t="s">
        <v>894</v>
      </c>
      <c r="P896" s="1" t="s">
        <v>22102</v>
      </c>
      <c r="Q896" s="1" t="s">
        <v>22102</v>
      </c>
      <c r="R896" s="1" t="s">
        <v>14015</v>
      </c>
      <c r="S896" s="1" t="s">
        <v>894</v>
      </c>
      <c r="T896" s="1"/>
      <c r="U896" s="1"/>
      <c r="V896" s="1" t="s">
        <v>14025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14604</v>
      </c>
      <c r="F897" s="1" t="s">
        <v>15542</v>
      </c>
      <c r="G897" s="1" t="s">
        <v>16457</v>
      </c>
      <c r="H897" s="1" t="s">
        <v>17273</v>
      </c>
      <c r="I897" s="1" t="s">
        <v>10498</v>
      </c>
      <c r="J897" s="1"/>
      <c r="K897" s="1" t="s">
        <v>22084</v>
      </c>
      <c r="L897" s="1" t="s">
        <v>895</v>
      </c>
      <c r="M897" s="1" t="s">
        <v>12139</v>
      </c>
      <c r="N897" s="1" t="s">
        <v>12916</v>
      </c>
      <c r="O897" s="1" t="s">
        <v>895</v>
      </c>
      <c r="P897" s="1" t="s">
        <v>22102</v>
      </c>
      <c r="Q897" s="1" t="s">
        <v>22102</v>
      </c>
      <c r="R897" s="1" t="s">
        <v>14015</v>
      </c>
      <c r="S897" s="1" t="s">
        <v>895</v>
      </c>
      <c r="T897" s="1"/>
      <c r="U897" s="1"/>
      <c r="V897" s="1" t="s">
        <v>14025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14605</v>
      </c>
      <c r="F898" s="1" t="s">
        <v>15543</v>
      </c>
      <c r="G898" s="1" t="s">
        <v>16458</v>
      </c>
      <c r="H898" s="1" t="s">
        <v>17274</v>
      </c>
      <c r="I898" s="1" t="s">
        <v>10499</v>
      </c>
      <c r="J898" s="1"/>
      <c r="K898" s="1" t="s">
        <v>22084</v>
      </c>
      <c r="L898" s="1" t="s">
        <v>896</v>
      </c>
      <c r="M898" s="1" t="s">
        <v>12140</v>
      </c>
      <c r="N898" s="1" t="s">
        <v>12916</v>
      </c>
      <c r="O898" s="1" t="s">
        <v>896</v>
      </c>
      <c r="P898" s="1" t="s">
        <v>22102</v>
      </c>
      <c r="Q898" s="1" t="s">
        <v>22102</v>
      </c>
      <c r="R898" s="1" t="s">
        <v>14015</v>
      </c>
      <c r="S898" s="1" t="s">
        <v>896</v>
      </c>
      <c r="T898" s="1"/>
      <c r="U898" s="1"/>
      <c r="V898" s="1" t="s">
        <v>14025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4280</v>
      </c>
      <c r="F899" s="1" t="s">
        <v>5902</v>
      </c>
      <c r="G899" s="1" t="s">
        <v>7482</v>
      </c>
      <c r="H899" s="1" t="s">
        <v>8909</v>
      </c>
      <c r="I899" s="1" t="s">
        <v>10500</v>
      </c>
      <c r="J899" s="1"/>
      <c r="K899" s="1" t="s">
        <v>22084</v>
      </c>
      <c r="L899" s="1" t="s">
        <v>897</v>
      </c>
      <c r="M899" s="1" t="s">
        <v>12141</v>
      </c>
      <c r="N899" s="1" t="s">
        <v>12916</v>
      </c>
      <c r="O899" s="1" t="s">
        <v>897</v>
      </c>
      <c r="P899" s="1" t="s">
        <v>22102</v>
      </c>
      <c r="Q899" s="1" t="s">
        <v>22102</v>
      </c>
      <c r="R899" s="1" t="s">
        <v>14015</v>
      </c>
      <c r="S899" s="1" t="s">
        <v>897</v>
      </c>
      <c r="T899" s="1"/>
      <c r="U899" s="1"/>
      <c r="V899" s="1" t="s">
        <v>14025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14606</v>
      </c>
      <c r="F900" s="1" t="s">
        <v>15544</v>
      </c>
      <c r="G900" s="1" t="s">
        <v>16459</v>
      </c>
      <c r="H900" s="1" t="s">
        <v>17275</v>
      </c>
      <c r="I900" s="1" t="s">
        <v>10501</v>
      </c>
      <c r="J900" s="1"/>
      <c r="K900" s="1" t="s">
        <v>22084</v>
      </c>
      <c r="L900" s="1" t="s">
        <v>898</v>
      </c>
      <c r="M900" s="1" t="s">
        <v>12142</v>
      </c>
      <c r="N900" s="1" t="s">
        <v>12916</v>
      </c>
      <c r="O900" s="1" t="s">
        <v>898</v>
      </c>
      <c r="P900" s="1" t="s">
        <v>22102</v>
      </c>
      <c r="Q900" s="1" t="s">
        <v>22102</v>
      </c>
      <c r="R900" s="1" t="s">
        <v>14015</v>
      </c>
      <c r="S900" s="1" t="s">
        <v>898</v>
      </c>
      <c r="T900" s="1"/>
      <c r="U900" s="1"/>
      <c r="V900" s="1" t="s">
        <v>14025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14607</v>
      </c>
      <c r="F901" s="1" t="s">
        <v>14607</v>
      </c>
      <c r="G901" s="1" t="s">
        <v>16460</v>
      </c>
      <c r="H901" s="1" t="s">
        <v>17276</v>
      </c>
      <c r="I901" s="1" t="s">
        <v>10502</v>
      </c>
      <c r="J901" s="1"/>
      <c r="K901" s="1" t="s">
        <v>22084</v>
      </c>
      <c r="L901" s="1" t="s">
        <v>899</v>
      </c>
      <c r="M901" s="1" t="s">
        <v>12143</v>
      </c>
      <c r="N901" s="1" t="s">
        <v>12916</v>
      </c>
      <c r="O901" s="1" t="s">
        <v>899</v>
      </c>
      <c r="P901" s="1" t="s">
        <v>22102</v>
      </c>
      <c r="Q901" s="1" t="s">
        <v>22102</v>
      </c>
      <c r="R901" s="1" t="s">
        <v>14015</v>
      </c>
      <c r="S901" s="1" t="s">
        <v>899</v>
      </c>
      <c r="T901" s="1"/>
      <c r="U901" s="1"/>
      <c r="V901" s="1" t="s">
        <v>14025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4283</v>
      </c>
      <c r="F902" s="1" t="s">
        <v>5904</v>
      </c>
      <c r="G902" s="1" t="s">
        <v>7485</v>
      </c>
      <c r="H902" s="1" t="s">
        <v>8912</v>
      </c>
      <c r="I902" s="1" t="s">
        <v>10503</v>
      </c>
      <c r="J902" s="1"/>
      <c r="K902" s="1" t="s">
        <v>22084</v>
      </c>
      <c r="L902" s="1" t="s">
        <v>900</v>
      </c>
      <c r="M902" s="1" t="s">
        <v>12144</v>
      </c>
      <c r="N902" s="1" t="s">
        <v>12916</v>
      </c>
      <c r="O902" s="1" t="s">
        <v>900</v>
      </c>
      <c r="P902" s="1" t="s">
        <v>22102</v>
      </c>
      <c r="Q902" s="1" t="s">
        <v>22102</v>
      </c>
      <c r="R902" s="1" t="s">
        <v>14015</v>
      </c>
      <c r="S902" s="1" t="s">
        <v>900</v>
      </c>
      <c r="T902" s="1"/>
      <c r="U902" s="1"/>
      <c r="V902" s="1" t="s">
        <v>14025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4284</v>
      </c>
      <c r="F903" s="1" t="s">
        <v>5905</v>
      </c>
      <c r="G903" s="1" t="s">
        <v>7486</v>
      </c>
      <c r="H903" s="1" t="s">
        <v>8913</v>
      </c>
      <c r="I903" s="1" t="s">
        <v>10504</v>
      </c>
      <c r="J903" s="1"/>
      <c r="K903" s="1" t="s">
        <v>22084</v>
      </c>
      <c r="L903" s="1" t="s">
        <v>901</v>
      </c>
      <c r="M903" s="1" t="s">
        <v>12145</v>
      </c>
      <c r="N903" s="1" t="s">
        <v>12916</v>
      </c>
      <c r="O903" s="1" t="s">
        <v>901</v>
      </c>
      <c r="P903" s="1" t="s">
        <v>22102</v>
      </c>
      <c r="Q903" s="1" t="s">
        <v>22102</v>
      </c>
      <c r="R903" s="1" t="s">
        <v>14015</v>
      </c>
      <c r="S903" s="1" t="s">
        <v>901</v>
      </c>
      <c r="T903" s="1"/>
      <c r="U903" s="1"/>
      <c r="V903" s="1" t="s">
        <v>14025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14608</v>
      </c>
      <c r="F904" s="1" t="s">
        <v>15545</v>
      </c>
      <c r="G904" s="1" t="s">
        <v>16461</v>
      </c>
      <c r="H904" s="1" t="s">
        <v>17277</v>
      </c>
      <c r="I904" s="1" t="s">
        <v>10505</v>
      </c>
      <c r="J904" s="1"/>
      <c r="K904" s="1" t="s">
        <v>22084</v>
      </c>
      <c r="L904" s="1" t="s">
        <v>902</v>
      </c>
      <c r="M904" s="1" t="s">
        <v>12146</v>
      </c>
      <c r="N904" s="1" t="s">
        <v>12916</v>
      </c>
      <c r="O904" s="1" t="s">
        <v>902</v>
      </c>
      <c r="P904" s="1" t="s">
        <v>22102</v>
      </c>
      <c r="Q904" s="1" t="s">
        <v>22102</v>
      </c>
      <c r="R904" s="1" t="s">
        <v>14015</v>
      </c>
      <c r="S904" s="1" t="s">
        <v>902</v>
      </c>
      <c r="T904" s="1"/>
      <c r="U904" s="1"/>
      <c r="V904" s="1" t="s">
        <v>14025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14609</v>
      </c>
      <c r="F905" s="1" t="s">
        <v>15546</v>
      </c>
      <c r="G905" s="1" t="s">
        <v>16462</v>
      </c>
      <c r="H905" s="1" t="s">
        <v>17273</v>
      </c>
      <c r="I905" s="1" t="s">
        <v>10506</v>
      </c>
      <c r="J905" s="1"/>
      <c r="K905" s="1" t="s">
        <v>22084</v>
      </c>
      <c r="L905" s="1" t="s">
        <v>903</v>
      </c>
      <c r="M905" s="1" t="s">
        <v>12147</v>
      </c>
      <c r="N905" s="1" t="s">
        <v>12916</v>
      </c>
      <c r="O905" s="1" t="s">
        <v>903</v>
      </c>
      <c r="P905" s="1" t="s">
        <v>22102</v>
      </c>
      <c r="Q905" s="1" t="s">
        <v>22102</v>
      </c>
      <c r="R905" s="1" t="s">
        <v>14015</v>
      </c>
      <c r="S905" s="1" t="s">
        <v>903</v>
      </c>
      <c r="T905" s="1"/>
      <c r="U905" s="1"/>
      <c r="V905" s="1" t="s">
        <v>14025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14610</v>
      </c>
      <c r="F906" s="1" t="s">
        <v>15547</v>
      </c>
      <c r="G906" s="1" t="s">
        <v>16463</v>
      </c>
      <c r="H906" s="1" t="s">
        <v>17278</v>
      </c>
      <c r="I906" s="1" t="s">
        <v>10507</v>
      </c>
      <c r="J906" s="1"/>
      <c r="K906" s="1" t="s">
        <v>22084</v>
      </c>
      <c r="L906" s="1" t="s">
        <v>904</v>
      </c>
      <c r="M906" s="1" t="s">
        <v>12148</v>
      </c>
      <c r="N906" s="1" t="s">
        <v>12916</v>
      </c>
      <c r="O906" s="1" t="s">
        <v>904</v>
      </c>
      <c r="P906" s="1" t="s">
        <v>22102</v>
      </c>
      <c r="Q906" s="1" t="s">
        <v>22102</v>
      </c>
      <c r="R906" s="1" t="s">
        <v>14015</v>
      </c>
      <c r="S906" s="1" t="s">
        <v>904</v>
      </c>
      <c r="T906" s="1"/>
      <c r="U906" s="1"/>
      <c r="V906" s="1" t="s">
        <v>14025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4288</v>
      </c>
      <c r="F907" s="1" t="s">
        <v>5909</v>
      </c>
      <c r="G907" s="1" t="s">
        <v>7490</v>
      </c>
      <c r="H907" s="1" t="s">
        <v>8916</v>
      </c>
      <c r="I907" s="1" t="s">
        <v>9962</v>
      </c>
      <c r="J907" s="1"/>
      <c r="K907" s="1" t="s">
        <v>22084</v>
      </c>
      <c r="L907" s="1" t="s">
        <v>905</v>
      </c>
      <c r="M907" s="1" t="s">
        <v>12149</v>
      </c>
      <c r="N907" s="1" t="s">
        <v>12916</v>
      </c>
      <c r="O907" s="1" t="s">
        <v>905</v>
      </c>
      <c r="P907" s="1" t="s">
        <v>22102</v>
      </c>
      <c r="Q907" s="1" t="s">
        <v>22102</v>
      </c>
      <c r="R907" s="1" t="s">
        <v>14015</v>
      </c>
      <c r="S907" s="1" t="s">
        <v>905</v>
      </c>
      <c r="T907" s="1"/>
      <c r="U907" s="1"/>
      <c r="V907" s="1" t="s">
        <v>14025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14611</v>
      </c>
      <c r="F908" s="1" t="s">
        <v>15548</v>
      </c>
      <c r="G908" s="1" t="s">
        <v>16464</v>
      </c>
      <c r="H908" s="1" t="s">
        <v>17279</v>
      </c>
      <c r="I908" s="1" t="s">
        <v>10508</v>
      </c>
      <c r="J908" s="1"/>
      <c r="K908" s="1" t="s">
        <v>22084</v>
      </c>
      <c r="L908" s="1" t="s">
        <v>906</v>
      </c>
      <c r="M908" s="1" t="s">
        <v>12150</v>
      </c>
      <c r="N908" s="1" t="s">
        <v>12916</v>
      </c>
      <c r="O908" s="1" t="s">
        <v>906</v>
      </c>
      <c r="P908" s="1" t="s">
        <v>22102</v>
      </c>
      <c r="Q908" s="1" t="s">
        <v>22102</v>
      </c>
      <c r="R908" s="1" t="s">
        <v>14015</v>
      </c>
      <c r="S908" s="1" t="s">
        <v>906</v>
      </c>
      <c r="T908" s="1"/>
      <c r="U908" s="1"/>
      <c r="V908" s="1" t="s">
        <v>14025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14612</v>
      </c>
      <c r="F909" s="1" t="s">
        <v>15549</v>
      </c>
      <c r="G909" s="1" t="s">
        <v>16465</v>
      </c>
      <c r="H909" s="1" t="s">
        <v>17280</v>
      </c>
      <c r="I909" s="1" t="s">
        <v>10509</v>
      </c>
      <c r="J909" s="1"/>
      <c r="K909" s="1" t="s">
        <v>22084</v>
      </c>
      <c r="L909" s="1" t="s">
        <v>907</v>
      </c>
      <c r="M909" s="1" t="s">
        <v>12151</v>
      </c>
      <c r="N909" s="1" t="s">
        <v>12916</v>
      </c>
      <c r="O909" s="1" t="s">
        <v>907</v>
      </c>
      <c r="P909" s="1" t="s">
        <v>22102</v>
      </c>
      <c r="Q909" s="1" t="s">
        <v>22102</v>
      </c>
      <c r="R909" s="1" t="s">
        <v>14015</v>
      </c>
      <c r="S909" s="1" t="s">
        <v>907</v>
      </c>
      <c r="T909" s="1"/>
      <c r="U909" s="1"/>
      <c r="V909" s="1" t="s">
        <v>14025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14613</v>
      </c>
      <c r="F910" s="1" t="s">
        <v>15550</v>
      </c>
      <c r="G910" s="1" t="s">
        <v>16466</v>
      </c>
      <c r="H910" s="1" t="s">
        <v>17281</v>
      </c>
      <c r="I910" s="1" t="s">
        <v>10510</v>
      </c>
      <c r="J910" s="1"/>
      <c r="K910" s="1" t="s">
        <v>22084</v>
      </c>
      <c r="L910" s="1" t="s">
        <v>908</v>
      </c>
      <c r="M910" s="1" t="s">
        <v>12152</v>
      </c>
      <c r="N910" s="1" t="s">
        <v>12916</v>
      </c>
      <c r="O910" s="1" t="s">
        <v>908</v>
      </c>
      <c r="P910" s="1" t="s">
        <v>22102</v>
      </c>
      <c r="Q910" s="1" t="s">
        <v>22102</v>
      </c>
      <c r="R910" s="1" t="s">
        <v>14015</v>
      </c>
      <c r="S910" s="1" t="s">
        <v>908</v>
      </c>
      <c r="T910" s="1"/>
      <c r="U910" s="1"/>
      <c r="V910" s="1" t="s">
        <v>14025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14614</v>
      </c>
      <c r="F911" s="1" t="s">
        <v>15551</v>
      </c>
      <c r="G911" s="1" t="s">
        <v>16467</v>
      </c>
      <c r="H911" s="1" t="s">
        <v>17282</v>
      </c>
      <c r="I911" s="1" t="s">
        <v>10511</v>
      </c>
      <c r="J911" s="1"/>
      <c r="K911" s="1" t="s">
        <v>22084</v>
      </c>
      <c r="L911" s="1" t="s">
        <v>909</v>
      </c>
      <c r="M911" s="1" t="s">
        <v>12153</v>
      </c>
      <c r="N911" s="1" t="s">
        <v>12916</v>
      </c>
      <c r="O911" s="1" t="s">
        <v>909</v>
      </c>
      <c r="P911" s="1" t="s">
        <v>22102</v>
      </c>
      <c r="Q911" s="1" t="s">
        <v>22102</v>
      </c>
      <c r="R911" s="1" t="s">
        <v>14015</v>
      </c>
      <c r="S911" s="1" t="s">
        <v>909</v>
      </c>
      <c r="T911" s="1"/>
      <c r="U911" s="1"/>
      <c r="V911" s="1" t="s">
        <v>14025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14615</v>
      </c>
      <c r="F912" s="1" t="s">
        <v>15552</v>
      </c>
      <c r="G912" s="1" t="s">
        <v>16468</v>
      </c>
      <c r="H912" s="1" t="s">
        <v>17283</v>
      </c>
      <c r="I912" s="1" t="s">
        <v>10512</v>
      </c>
      <c r="J912" s="1"/>
      <c r="K912" s="1" t="s">
        <v>22084</v>
      </c>
      <c r="L912" s="1" t="s">
        <v>910</v>
      </c>
      <c r="M912" s="1" t="s">
        <v>12154</v>
      </c>
      <c r="N912" s="1" t="s">
        <v>12916</v>
      </c>
      <c r="O912" s="1" t="s">
        <v>910</v>
      </c>
      <c r="P912" s="1" t="s">
        <v>22102</v>
      </c>
      <c r="Q912" s="1" t="s">
        <v>22102</v>
      </c>
      <c r="R912" s="1" t="s">
        <v>14015</v>
      </c>
      <c r="S912" s="1" t="s">
        <v>910</v>
      </c>
      <c r="T912" s="1"/>
      <c r="U912" s="1"/>
      <c r="V912" s="1" t="s">
        <v>14025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14616</v>
      </c>
      <c r="F913" s="1" t="s">
        <v>15553</v>
      </c>
      <c r="G913" s="1" t="s">
        <v>16469</v>
      </c>
      <c r="H913" s="1" t="s">
        <v>17284</v>
      </c>
      <c r="I913" s="1" t="s">
        <v>10513</v>
      </c>
      <c r="J913" s="1"/>
      <c r="K913" s="1" t="s">
        <v>22084</v>
      </c>
      <c r="L913" s="1" t="s">
        <v>911</v>
      </c>
      <c r="M913" s="1" t="s">
        <v>12155</v>
      </c>
      <c r="N913" s="1" t="s">
        <v>12916</v>
      </c>
      <c r="O913" s="1" t="s">
        <v>911</v>
      </c>
      <c r="P913" s="1" t="s">
        <v>22102</v>
      </c>
      <c r="Q913" s="1" t="s">
        <v>22102</v>
      </c>
      <c r="R913" s="1" t="s">
        <v>14015</v>
      </c>
      <c r="S913" s="1" t="s">
        <v>911</v>
      </c>
      <c r="T913" s="1"/>
      <c r="U913" s="1"/>
      <c r="V913" s="1" t="s">
        <v>14025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14617</v>
      </c>
      <c r="F914" s="1" t="s">
        <v>15554</v>
      </c>
      <c r="G914" s="1" t="s">
        <v>16470</v>
      </c>
      <c r="H914" s="1" t="s">
        <v>17285</v>
      </c>
      <c r="I914" s="1" t="s">
        <v>10514</v>
      </c>
      <c r="J914" s="1"/>
      <c r="K914" s="1" t="s">
        <v>22084</v>
      </c>
      <c r="L914" s="1" t="s">
        <v>912</v>
      </c>
      <c r="M914" s="1" t="s">
        <v>12156</v>
      </c>
      <c r="N914" s="1" t="s">
        <v>12916</v>
      </c>
      <c r="O914" s="1" t="s">
        <v>912</v>
      </c>
      <c r="P914" s="1" t="s">
        <v>22102</v>
      </c>
      <c r="Q914" s="1" t="s">
        <v>22102</v>
      </c>
      <c r="R914" s="1" t="s">
        <v>14015</v>
      </c>
      <c r="S914" s="1" t="s">
        <v>912</v>
      </c>
      <c r="T914" s="1"/>
      <c r="U914" s="1"/>
      <c r="V914" s="1" t="s">
        <v>14025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4296</v>
      </c>
      <c r="F915" s="1" t="s">
        <v>5917</v>
      </c>
      <c r="G915" s="1" t="s">
        <v>7498</v>
      </c>
      <c r="H915" s="1" t="s">
        <v>8924</v>
      </c>
      <c r="I915" s="1" t="s">
        <v>10515</v>
      </c>
      <c r="J915" s="1"/>
      <c r="K915" s="1" t="s">
        <v>22084</v>
      </c>
      <c r="L915" s="1" t="s">
        <v>913</v>
      </c>
      <c r="M915" s="1" t="s">
        <v>12157</v>
      </c>
      <c r="N915" s="1" t="s">
        <v>12916</v>
      </c>
      <c r="O915" s="1" t="s">
        <v>913</v>
      </c>
      <c r="P915" s="1" t="s">
        <v>22102</v>
      </c>
      <c r="Q915" s="1" t="s">
        <v>22102</v>
      </c>
      <c r="R915" s="1" t="s">
        <v>14015</v>
      </c>
      <c r="S915" s="1" t="s">
        <v>913</v>
      </c>
      <c r="T915" s="1"/>
      <c r="U915" s="1"/>
      <c r="V915" s="1" t="s">
        <v>14025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14618</v>
      </c>
      <c r="F916" s="1" t="s">
        <v>15555</v>
      </c>
      <c r="G916" s="1" t="s">
        <v>16471</v>
      </c>
      <c r="H916" s="1" t="s">
        <v>17286</v>
      </c>
      <c r="I916" s="1" t="s">
        <v>10516</v>
      </c>
      <c r="J916" s="1"/>
      <c r="K916" s="1" t="s">
        <v>22084</v>
      </c>
      <c r="L916" s="1" t="s">
        <v>914</v>
      </c>
      <c r="M916" s="1" t="s">
        <v>12158</v>
      </c>
      <c r="N916" s="1" t="s">
        <v>12916</v>
      </c>
      <c r="O916" s="1" t="s">
        <v>914</v>
      </c>
      <c r="P916" s="1" t="s">
        <v>22102</v>
      </c>
      <c r="Q916" s="1" t="s">
        <v>22102</v>
      </c>
      <c r="R916" s="1" t="s">
        <v>14015</v>
      </c>
      <c r="S916" s="1" t="s">
        <v>914</v>
      </c>
      <c r="T916" s="1"/>
      <c r="U916" s="1"/>
      <c r="V916" s="1" t="s">
        <v>14025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14619</v>
      </c>
      <c r="F917" s="1" t="s">
        <v>15556</v>
      </c>
      <c r="G917" s="1" t="s">
        <v>16472</v>
      </c>
      <c r="H917" s="1" t="s">
        <v>17287</v>
      </c>
      <c r="I917" s="1" t="s">
        <v>10517</v>
      </c>
      <c r="J917" s="1"/>
      <c r="K917" s="1" t="s">
        <v>22084</v>
      </c>
      <c r="L917" s="1" t="s">
        <v>915</v>
      </c>
      <c r="M917" s="1" t="s">
        <v>12159</v>
      </c>
      <c r="N917" s="1" t="s">
        <v>12916</v>
      </c>
      <c r="O917" s="1" t="s">
        <v>915</v>
      </c>
      <c r="P917" s="1" t="s">
        <v>22102</v>
      </c>
      <c r="Q917" s="1" t="s">
        <v>22102</v>
      </c>
      <c r="R917" s="1" t="s">
        <v>14015</v>
      </c>
      <c r="S917" s="1" t="s">
        <v>915</v>
      </c>
      <c r="T917" s="1"/>
      <c r="U917" s="1"/>
      <c r="V917" s="1" t="s">
        <v>14025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4299</v>
      </c>
      <c r="F918" s="1" t="s">
        <v>5920</v>
      </c>
      <c r="G918" s="1" t="s">
        <v>7501</v>
      </c>
      <c r="H918" s="1" t="s">
        <v>8927</v>
      </c>
      <c r="I918" s="1" t="s">
        <v>10518</v>
      </c>
      <c r="J918" s="1"/>
      <c r="K918" s="1" t="s">
        <v>22084</v>
      </c>
      <c r="L918" s="1" t="s">
        <v>916</v>
      </c>
      <c r="M918" s="1" t="s">
        <v>12160</v>
      </c>
      <c r="N918" s="1" t="s">
        <v>12916</v>
      </c>
      <c r="O918" s="1" t="s">
        <v>916</v>
      </c>
      <c r="P918" s="1" t="s">
        <v>22102</v>
      </c>
      <c r="Q918" s="1" t="s">
        <v>22102</v>
      </c>
      <c r="R918" s="1" t="s">
        <v>14015</v>
      </c>
      <c r="S918" s="1" t="s">
        <v>916</v>
      </c>
      <c r="T918" s="1"/>
      <c r="U918" s="1"/>
      <c r="V918" s="1" t="s">
        <v>14025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14620</v>
      </c>
      <c r="F919" s="1" t="s">
        <v>15557</v>
      </c>
      <c r="G919" s="1" t="s">
        <v>16473</v>
      </c>
      <c r="H919" s="1" t="s">
        <v>17288</v>
      </c>
      <c r="I919" s="1" t="s">
        <v>10519</v>
      </c>
      <c r="J919" s="1"/>
      <c r="K919" s="1" t="s">
        <v>22084</v>
      </c>
      <c r="L919" s="1" t="s">
        <v>917</v>
      </c>
      <c r="M919" s="1" t="s">
        <v>12161</v>
      </c>
      <c r="N919" s="1" t="s">
        <v>12916</v>
      </c>
      <c r="O919" s="1" t="s">
        <v>917</v>
      </c>
      <c r="P919" s="1" t="s">
        <v>22102</v>
      </c>
      <c r="Q919" s="1" t="s">
        <v>22102</v>
      </c>
      <c r="R919" s="1" t="s">
        <v>14015</v>
      </c>
      <c r="S919" s="1" t="s">
        <v>917</v>
      </c>
      <c r="T919" s="1"/>
      <c r="U919" s="1"/>
      <c r="V919" s="1" t="s">
        <v>14025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14621</v>
      </c>
      <c r="F920" s="1" t="s">
        <v>15558</v>
      </c>
      <c r="G920" s="1" t="s">
        <v>16474</v>
      </c>
      <c r="H920" s="1" t="s">
        <v>17289</v>
      </c>
      <c r="I920" s="1" t="s">
        <v>10520</v>
      </c>
      <c r="J920" s="1"/>
      <c r="K920" s="1" t="s">
        <v>22084</v>
      </c>
      <c r="L920" s="1" t="s">
        <v>918</v>
      </c>
      <c r="M920" s="1" t="s">
        <v>12162</v>
      </c>
      <c r="N920" s="1" t="s">
        <v>12916</v>
      </c>
      <c r="O920" s="1" t="s">
        <v>918</v>
      </c>
      <c r="P920" s="1" t="s">
        <v>22102</v>
      </c>
      <c r="Q920" s="1" t="s">
        <v>22102</v>
      </c>
      <c r="R920" s="1" t="s">
        <v>14015</v>
      </c>
      <c r="S920" s="1" t="s">
        <v>918</v>
      </c>
      <c r="T920" s="1"/>
      <c r="U920" s="1"/>
      <c r="V920" s="1" t="s">
        <v>14025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14622</v>
      </c>
      <c r="F921" s="1" t="s">
        <v>15559</v>
      </c>
      <c r="G921" s="1" t="s">
        <v>16475</v>
      </c>
      <c r="H921" s="1" t="s">
        <v>17290</v>
      </c>
      <c r="I921" s="1" t="s">
        <v>10521</v>
      </c>
      <c r="J921" s="1"/>
      <c r="K921" s="1" t="s">
        <v>22084</v>
      </c>
      <c r="L921" s="1" t="s">
        <v>919</v>
      </c>
      <c r="M921" s="1" t="s">
        <v>12163</v>
      </c>
      <c r="N921" s="1" t="s">
        <v>12916</v>
      </c>
      <c r="O921" s="1" t="s">
        <v>919</v>
      </c>
      <c r="P921" s="1" t="s">
        <v>22102</v>
      </c>
      <c r="Q921" s="1" t="s">
        <v>22102</v>
      </c>
      <c r="R921" s="1" t="s">
        <v>14015</v>
      </c>
      <c r="S921" s="1" t="s">
        <v>919</v>
      </c>
      <c r="T921" s="1"/>
      <c r="U921" s="1"/>
      <c r="V921" s="1" t="s">
        <v>14025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14623</v>
      </c>
      <c r="F922" s="1" t="s">
        <v>15560</v>
      </c>
      <c r="G922" s="1" t="s">
        <v>16476</v>
      </c>
      <c r="H922" s="1" t="s">
        <v>17291</v>
      </c>
      <c r="I922" s="1" t="s">
        <v>10522</v>
      </c>
      <c r="J922" s="1"/>
      <c r="K922" s="1" t="s">
        <v>22084</v>
      </c>
      <c r="L922" s="1" t="s">
        <v>920</v>
      </c>
      <c r="M922" s="1" t="s">
        <v>12164</v>
      </c>
      <c r="N922" s="1" t="s">
        <v>12916</v>
      </c>
      <c r="O922" s="1" t="s">
        <v>920</v>
      </c>
      <c r="P922" s="1" t="s">
        <v>22102</v>
      </c>
      <c r="Q922" s="1" t="s">
        <v>22102</v>
      </c>
      <c r="R922" s="1" t="s">
        <v>14015</v>
      </c>
      <c r="S922" s="1" t="s">
        <v>920</v>
      </c>
      <c r="T922" s="1"/>
      <c r="U922" s="1"/>
      <c r="V922" s="1" t="s">
        <v>14025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4304</v>
      </c>
      <c r="F923" s="1" t="s">
        <v>5925</v>
      </c>
      <c r="G923" s="1" t="s">
        <v>7506</v>
      </c>
      <c r="H923" s="1" t="s">
        <v>8932</v>
      </c>
      <c r="I923" s="1" t="s">
        <v>10523</v>
      </c>
      <c r="J923" s="1"/>
      <c r="K923" s="1" t="s">
        <v>22084</v>
      </c>
      <c r="L923" s="1" t="s">
        <v>921</v>
      </c>
      <c r="M923" s="1" t="s">
        <v>12165</v>
      </c>
      <c r="N923" s="1" t="s">
        <v>12916</v>
      </c>
      <c r="O923" s="1" t="s">
        <v>921</v>
      </c>
      <c r="P923" s="1" t="s">
        <v>22102</v>
      </c>
      <c r="Q923" s="1" t="s">
        <v>22102</v>
      </c>
      <c r="R923" s="1" t="s">
        <v>14015</v>
      </c>
      <c r="S923" s="1" t="s">
        <v>921</v>
      </c>
      <c r="T923" s="1"/>
      <c r="U923" s="1"/>
      <c r="V923" s="1" t="s">
        <v>14025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14624</v>
      </c>
      <c r="F924" s="1" t="s">
        <v>15561</v>
      </c>
      <c r="G924" s="1" t="s">
        <v>14624</v>
      </c>
      <c r="H924" s="1" t="s">
        <v>17292</v>
      </c>
      <c r="I924" s="1" t="s">
        <v>10524</v>
      </c>
      <c r="J924" s="1"/>
      <c r="K924" s="1" t="s">
        <v>22084</v>
      </c>
      <c r="L924" s="1" t="s">
        <v>922</v>
      </c>
      <c r="M924" s="1" t="s">
        <v>12166</v>
      </c>
      <c r="N924" s="1" t="s">
        <v>12916</v>
      </c>
      <c r="O924" s="1" t="s">
        <v>922</v>
      </c>
      <c r="P924" s="1" t="s">
        <v>22102</v>
      </c>
      <c r="Q924" s="1" t="s">
        <v>22102</v>
      </c>
      <c r="R924" s="1" t="s">
        <v>14015</v>
      </c>
      <c r="S924" s="1" t="s">
        <v>922</v>
      </c>
      <c r="T924" s="1"/>
      <c r="U924" s="1"/>
      <c r="V924" s="1" t="s">
        <v>14025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14625</v>
      </c>
      <c r="F925" s="1" t="s">
        <v>15562</v>
      </c>
      <c r="G925" s="1" t="s">
        <v>16477</v>
      </c>
      <c r="H925" s="1" t="s">
        <v>17293</v>
      </c>
      <c r="I925" s="1" t="s">
        <v>10525</v>
      </c>
      <c r="J925" s="1"/>
      <c r="K925" s="1" t="s">
        <v>22084</v>
      </c>
      <c r="L925" s="1" t="s">
        <v>923</v>
      </c>
      <c r="M925" s="1" t="s">
        <v>12167</v>
      </c>
      <c r="N925" s="1" t="s">
        <v>12916</v>
      </c>
      <c r="O925" s="1" t="s">
        <v>923</v>
      </c>
      <c r="P925" s="1" t="s">
        <v>22102</v>
      </c>
      <c r="Q925" s="1" t="s">
        <v>22102</v>
      </c>
      <c r="R925" s="1" t="s">
        <v>14015</v>
      </c>
      <c r="S925" s="1" t="s">
        <v>923</v>
      </c>
      <c r="T925" s="1"/>
      <c r="U925" s="1"/>
      <c r="V925" s="1" t="s">
        <v>14025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14626</v>
      </c>
      <c r="F926" s="1" t="s">
        <v>15563</v>
      </c>
      <c r="G926" s="1" t="s">
        <v>16478</v>
      </c>
      <c r="H926" s="1" t="s">
        <v>17294</v>
      </c>
      <c r="I926" s="1" t="s">
        <v>10526</v>
      </c>
      <c r="J926" s="1"/>
      <c r="K926" s="1" t="s">
        <v>22084</v>
      </c>
      <c r="L926" s="1" t="s">
        <v>924</v>
      </c>
      <c r="M926" s="1" t="s">
        <v>12168</v>
      </c>
      <c r="N926" s="1" t="s">
        <v>12916</v>
      </c>
      <c r="O926" s="1" t="s">
        <v>924</v>
      </c>
      <c r="P926" s="1" t="s">
        <v>22102</v>
      </c>
      <c r="Q926" s="1" t="s">
        <v>22102</v>
      </c>
      <c r="R926" s="1" t="s">
        <v>14015</v>
      </c>
      <c r="S926" s="1" t="s">
        <v>924</v>
      </c>
      <c r="T926" s="1"/>
      <c r="U926" s="1"/>
      <c r="V926" s="1" t="s">
        <v>14025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4308</v>
      </c>
      <c r="F927" s="1" t="s">
        <v>5929</v>
      </c>
      <c r="G927" s="1" t="s">
        <v>7509</v>
      </c>
      <c r="H927" s="1" t="s">
        <v>8935</v>
      </c>
      <c r="I927" s="1" t="s">
        <v>10527</v>
      </c>
      <c r="J927" s="1"/>
      <c r="K927" s="1" t="s">
        <v>22084</v>
      </c>
      <c r="L927" s="1" t="s">
        <v>925</v>
      </c>
      <c r="M927" s="1" t="s">
        <v>12169</v>
      </c>
      <c r="N927" s="1" t="s">
        <v>12916</v>
      </c>
      <c r="O927" s="1" t="s">
        <v>925</v>
      </c>
      <c r="P927" s="1" t="s">
        <v>22102</v>
      </c>
      <c r="Q927" s="1" t="s">
        <v>22102</v>
      </c>
      <c r="R927" s="1" t="s">
        <v>14015</v>
      </c>
      <c r="S927" s="1" t="s">
        <v>925</v>
      </c>
      <c r="T927" s="1"/>
      <c r="U927" s="1"/>
      <c r="V927" s="1" t="s">
        <v>14025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14627</v>
      </c>
      <c r="F928" s="1" t="s">
        <v>15564</v>
      </c>
      <c r="G928" s="1" t="s">
        <v>16479</v>
      </c>
      <c r="H928" s="1" t="s">
        <v>17295</v>
      </c>
      <c r="I928" s="1" t="s">
        <v>10528</v>
      </c>
      <c r="J928" s="1"/>
      <c r="K928" s="1" t="s">
        <v>22084</v>
      </c>
      <c r="L928" s="1" t="s">
        <v>926</v>
      </c>
      <c r="M928" s="1" t="s">
        <v>12170</v>
      </c>
      <c r="N928" s="1" t="s">
        <v>12916</v>
      </c>
      <c r="O928" s="1" t="s">
        <v>926</v>
      </c>
      <c r="P928" s="1" t="s">
        <v>22102</v>
      </c>
      <c r="Q928" s="1" t="s">
        <v>22102</v>
      </c>
      <c r="R928" s="1" t="s">
        <v>14015</v>
      </c>
      <c r="S928" s="1" t="s">
        <v>926</v>
      </c>
      <c r="T928" s="1"/>
      <c r="U928" s="1"/>
      <c r="V928" s="1" t="s">
        <v>14025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4310</v>
      </c>
      <c r="F929" s="1" t="s">
        <v>4310</v>
      </c>
      <c r="G929" s="1" t="s">
        <v>7511</v>
      </c>
      <c r="H929" s="1" t="s">
        <v>8937</v>
      </c>
      <c r="I929" s="1" t="s">
        <v>10529</v>
      </c>
      <c r="J929" s="1"/>
      <c r="K929" s="1" t="s">
        <v>22084</v>
      </c>
      <c r="L929" s="1" t="s">
        <v>927</v>
      </c>
      <c r="M929" s="1" t="s">
        <v>12171</v>
      </c>
      <c r="N929" s="1" t="s">
        <v>12916</v>
      </c>
      <c r="O929" s="1" t="s">
        <v>927</v>
      </c>
      <c r="P929" s="1" t="s">
        <v>22102</v>
      </c>
      <c r="Q929" s="1" t="s">
        <v>22102</v>
      </c>
      <c r="R929" s="1" t="s">
        <v>14015</v>
      </c>
      <c r="S929" s="1" t="s">
        <v>927</v>
      </c>
      <c r="T929" s="1"/>
      <c r="U929" s="1"/>
      <c r="V929" s="1" t="s">
        <v>14025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14628</v>
      </c>
      <c r="F930" s="1" t="s">
        <v>15565</v>
      </c>
      <c r="G930" s="1" t="s">
        <v>16480</v>
      </c>
      <c r="H930" s="1" t="s">
        <v>17296</v>
      </c>
      <c r="I930" s="1" t="s">
        <v>10530</v>
      </c>
      <c r="J930" s="1"/>
      <c r="K930" s="1" t="s">
        <v>22084</v>
      </c>
      <c r="L930" s="1" t="s">
        <v>928</v>
      </c>
      <c r="M930" s="1" t="s">
        <v>12172</v>
      </c>
      <c r="N930" s="1" t="s">
        <v>12916</v>
      </c>
      <c r="O930" s="1" t="s">
        <v>928</v>
      </c>
      <c r="P930" s="1" t="s">
        <v>22102</v>
      </c>
      <c r="Q930" s="1" t="s">
        <v>22102</v>
      </c>
      <c r="R930" s="1" t="s">
        <v>14015</v>
      </c>
      <c r="S930" s="1" t="s">
        <v>928</v>
      </c>
      <c r="T930" s="1"/>
      <c r="U930" s="1"/>
      <c r="V930" s="1" t="s">
        <v>14025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14629</v>
      </c>
      <c r="F931" s="1" t="s">
        <v>15566</v>
      </c>
      <c r="G931" s="1" t="s">
        <v>16481</v>
      </c>
      <c r="H931" s="1" t="s">
        <v>17297</v>
      </c>
      <c r="I931" s="1" t="s">
        <v>10531</v>
      </c>
      <c r="J931" s="1"/>
      <c r="K931" s="1" t="s">
        <v>22084</v>
      </c>
      <c r="L931" s="1" t="s">
        <v>929</v>
      </c>
      <c r="M931" s="1" t="s">
        <v>12173</v>
      </c>
      <c r="N931" s="1" t="s">
        <v>12916</v>
      </c>
      <c r="O931" s="1" t="s">
        <v>929</v>
      </c>
      <c r="P931" s="1" t="s">
        <v>22102</v>
      </c>
      <c r="Q931" s="1" t="s">
        <v>22102</v>
      </c>
      <c r="R931" s="1" t="s">
        <v>14015</v>
      </c>
      <c r="S931" s="1" t="s">
        <v>929</v>
      </c>
      <c r="T931" s="1"/>
      <c r="U931" s="1"/>
      <c r="V931" s="1" t="s">
        <v>14025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14630</v>
      </c>
      <c r="F932" s="1" t="s">
        <v>15567</v>
      </c>
      <c r="G932" s="1" t="s">
        <v>16482</v>
      </c>
      <c r="H932" s="1" t="s">
        <v>17298</v>
      </c>
      <c r="I932" s="1" t="s">
        <v>10532</v>
      </c>
      <c r="J932" s="1"/>
      <c r="K932" s="1" t="s">
        <v>22084</v>
      </c>
      <c r="L932" s="1" t="s">
        <v>930</v>
      </c>
      <c r="M932" s="1" t="s">
        <v>12174</v>
      </c>
      <c r="N932" s="1" t="s">
        <v>12916</v>
      </c>
      <c r="O932" s="1" t="s">
        <v>930</v>
      </c>
      <c r="P932" s="1" t="s">
        <v>22102</v>
      </c>
      <c r="Q932" s="1" t="s">
        <v>22102</v>
      </c>
      <c r="R932" s="1" t="s">
        <v>14015</v>
      </c>
      <c r="S932" s="1" t="s">
        <v>930</v>
      </c>
      <c r="T932" s="1"/>
      <c r="U932" s="1"/>
      <c r="V932" s="1" t="s">
        <v>14025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4314</v>
      </c>
      <c r="F933" s="1" t="s">
        <v>5934</v>
      </c>
      <c r="G933" s="1" t="s">
        <v>7515</v>
      </c>
      <c r="H933" s="1" t="s">
        <v>8941</v>
      </c>
      <c r="I933" s="1" t="s">
        <v>10533</v>
      </c>
      <c r="J933" s="1"/>
      <c r="K933" s="1" t="s">
        <v>22084</v>
      </c>
      <c r="L933" s="1" t="s">
        <v>931</v>
      </c>
      <c r="M933" s="1" t="s">
        <v>12175</v>
      </c>
      <c r="N933" s="1" t="s">
        <v>12916</v>
      </c>
      <c r="O933" s="1" t="s">
        <v>931</v>
      </c>
      <c r="P933" s="1" t="s">
        <v>22102</v>
      </c>
      <c r="Q933" s="1" t="s">
        <v>22102</v>
      </c>
      <c r="R933" s="1" t="s">
        <v>14015</v>
      </c>
      <c r="S933" s="1" t="s">
        <v>931</v>
      </c>
      <c r="T933" s="1"/>
      <c r="U933" s="1"/>
      <c r="V933" s="1" t="s">
        <v>14025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14631</v>
      </c>
      <c r="F934" s="1" t="s">
        <v>15568</v>
      </c>
      <c r="G934" s="1" t="s">
        <v>16483</v>
      </c>
      <c r="H934" s="1" t="s">
        <v>17299</v>
      </c>
      <c r="I934" s="1" t="s">
        <v>10534</v>
      </c>
      <c r="J934" s="1"/>
      <c r="K934" s="1" t="s">
        <v>22084</v>
      </c>
      <c r="L934" s="1" t="s">
        <v>932</v>
      </c>
      <c r="M934" s="1" t="s">
        <v>12176</v>
      </c>
      <c r="N934" s="1" t="s">
        <v>12916</v>
      </c>
      <c r="O934" s="1" t="s">
        <v>932</v>
      </c>
      <c r="P934" s="1" t="s">
        <v>22102</v>
      </c>
      <c r="Q934" s="1" t="s">
        <v>22102</v>
      </c>
      <c r="R934" s="1" t="s">
        <v>14015</v>
      </c>
      <c r="S934" s="1" t="s">
        <v>932</v>
      </c>
      <c r="T934" s="1"/>
      <c r="U934" s="1"/>
      <c r="V934" s="1" t="s">
        <v>14025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14632</v>
      </c>
      <c r="F935" s="1" t="s">
        <v>15569</v>
      </c>
      <c r="G935" s="1" t="s">
        <v>16484</v>
      </c>
      <c r="H935" s="1" t="s">
        <v>17300</v>
      </c>
      <c r="I935" s="1" t="s">
        <v>10535</v>
      </c>
      <c r="J935" s="1"/>
      <c r="K935" s="1" t="s">
        <v>22084</v>
      </c>
      <c r="L935" s="1" t="s">
        <v>933</v>
      </c>
      <c r="M935" s="1" t="s">
        <v>12177</v>
      </c>
      <c r="N935" s="1" t="s">
        <v>12916</v>
      </c>
      <c r="O935" s="1" t="s">
        <v>933</v>
      </c>
      <c r="P935" s="1" t="s">
        <v>22102</v>
      </c>
      <c r="Q935" s="1" t="s">
        <v>22102</v>
      </c>
      <c r="R935" s="1" t="s">
        <v>14015</v>
      </c>
      <c r="S935" s="1" t="s">
        <v>933</v>
      </c>
      <c r="T935" s="1"/>
      <c r="U935" s="1"/>
      <c r="V935" s="1" t="s">
        <v>14025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14633</v>
      </c>
      <c r="F936" s="1" t="s">
        <v>15570</v>
      </c>
      <c r="G936" s="1" t="s">
        <v>16485</v>
      </c>
      <c r="H936" s="1" t="s">
        <v>17301</v>
      </c>
      <c r="I936" s="1" t="s">
        <v>10536</v>
      </c>
      <c r="J936" s="1"/>
      <c r="K936" s="1" t="s">
        <v>22084</v>
      </c>
      <c r="L936" s="1" t="s">
        <v>934</v>
      </c>
      <c r="M936" s="1" t="s">
        <v>12178</v>
      </c>
      <c r="N936" s="1" t="s">
        <v>12916</v>
      </c>
      <c r="O936" s="1" t="s">
        <v>934</v>
      </c>
      <c r="P936" s="1" t="s">
        <v>22102</v>
      </c>
      <c r="Q936" s="1" t="s">
        <v>22102</v>
      </c>
      <c r="R936" s="1" t="s">
        <v>14015</v>
      </c>
      <c r="S936" s="1" t="s">
        <v>934</v>
      </c>
      <c r="T936" s="1"/>
      <c r="U936" s="1"/>
      <c r="V936" s="1" t="s">
        <v>14025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14634</v>
      </c>
      <c r="F937" s="1" t="s">
        <v>15571</v>
      </c>
      <c r="G937" s="1" t="s">
        <v>16486</v>
      </c>
      <c r="H937" s="1" t="s">
        <v>17302</v>
      </c>
      <c r="I937" s="1" t="s">
        <v>10537</v>
      </c>
      <c r="J937" s="1"/>
      <c r="K937" s="1" t="s">
        <v>22084</v>
      </c>
      <c r="L937" s="1" t="s">
        <v>935</v>
      </c>
      <c r="M937" s="1" t="s">
        <v>12179</v>
      </c>
      <c r="N937" s="1" t="s">
        <v>12916</v>
      </c>
      <c r="O937" s="1" t="s">
        <v>935</v>
      </c>
      <c r="P937" s="1" t="s">
        <v>22102</v>
      </c>
      <c r="Q937" s="1" t="s">
        <v>22102</v>
      </c>
      <c r="R937" s="1" t="s">
        <v>14015</v>
      </c>
      <c r="S937" s="1" t="s">
        <v>935</v>
      </c>
      <c r="T937" s="1"/>
      <c r="U937" s="1"/>
      <c r="V937" s="1" t="s">
        <v>14025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14635</v>
      </c>
      <c r="F938" s="1" t="s">
        <v>15572</v>
      </c>
      <c r="G938" s="1" t="s">
        <v>16487</v>
      </c>
      <c r="H938" s="1" t="s">
        <v>17303</v>
      </c>
      <c r="I938" s="1" t="s">
        <v>10538</v>
      </c>
      <c r="J938" s="1"/>
      <c r="K938" s="1" t="s">
        <v>22084</v>
      </c>
      <c r="L938" s="1" t="s">
        <v>936</v>
      </c>
      <c r="M938" s="1" t="s">
        <v>12180</v>
      </c>
      <c r="N938" s="1" t="s">
        <v>12916</v>
      </c>
      <c r="O938" s="1" t="s">
        <v>936</v>
      </c>
      <c r="P938" s="1" t="s">
        <v>22102</v>
      </c>
      <c r="Q938" s="1" t="s">
        <v>22102</v>
      </c>
      <c r="R938" s="1" t="s">
        <v>14015</v>
      </c>
      <c r="S938" s="1" t="s">
        <v>936</v>
      </c>
      <c r="T938" s="1"/>
      <c r="U938" s="1"/>
      <c r="V938" s="1" t="s">
        <v>14025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14636</v>
      </c>
      <c r="F939" s="1" t="s">
        <v>15573</v>
      </c>
      <c r="G939" s="1" t="s">
        <v>16488</v>
      </c>
      <c r="H939" s="1" t="s">
        <v>17304</v>
      </c>
      <c r="I939" s="1" t="s">
        <v>10253</v>
      </c>
      <c r="J939" s="1"/>
      <c r="K939" s="1" t="s">
        <v>22084</v>
      </c>
      <c r="L939" s="1" t="s">
        <v>937</v>
      </c>
      <c r="M939" s="1" t="s">
        <v>12181</v>
      </c>
      <c r="N939" s="1" t="s">
        <v>12916</v>
      </c>
      <c r="O939" s="1" t="s">
        <v>937</v>
      </c>
      <c r="P939" s="1" t="s">
        <v>22102</v>
      </c>
      <c r="Q939" s="1" t="s">
        <v>22102</v>
      </c>
      <c r="R939" s="1" t="s">
        <v>14015</v>
      </c>
      <c r="S939" s="1" t="s">
        <v>937</v>
      </c>
      <c r="T939" s="1"/>
      <c r="U939" s="1"/>
      <c r="V939" s="1" t="s">
        <v>14025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4321</v>
      </c>
      <c r="F940" s="1" t="s">
        <v>5941</v>
      </c>
      <c r="G940" s="1" t="s">
        <v>7522</v>
      </c>
      <c r="H940" s="1" t="s">
        <v>8948</v>
      </c>
      <c r="I940" s="1" t="s">
        <v>10539</v>
      </c>
      <c r="J940" s="1"/>
      <c r="K940" s="1" t="s">
        <v>22084</v>
      </c>
      <c r="L940" s="1" t="s">
        <v>938</v>
      </c>
      <c r="M940" s="1" t="s">
        <v>12182</v>
      </c>
      <c r="N940" s="1" t="s">
        <v>12916</v>
      </c>
      <c r="O940" s="1" t="s">
        <v>938</v>
      </c>
      <c r="P940" s="1" t="s">
        <v>22102</v>
      </c>
      <c r="Q940" s="1" t="s">
        <v>22102</v>
      </c>
      <c r="R940" s="1" t="s">
        <v>14015</v>
      </c>
      <c r="S940" s="1" t="s">
        <v>938</v>
      </c>
      <c r="T940" s="1"/>
      <c r="U940" s="1"/>
      <c r="V940" s="1" t="s">
        <v>14025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14637</v>
      </c>
      <c r="F941" s="1" t="s">
        <v>15574</v>
      </c>
      <c r="G941" s="1" t="s">
        <v>16489</v>
      </c>
      <c r="H941" s="1" t="s">
        <v>17305</v>
      </c>
      <c r="I941" s="1" t="s">
        <v>10540</v>
      </c>
      <c r="J941" s="1"/>
      <c r="K941" s="1" t="s">
        <v>22084</v>
      </c>
      <c r="L941" s="1" t="s">
        <v>939</v>
      </c>
      <c r="M941" s="1" t="s">
        <v>12183</v>
      </c>
      <c r="N941" s="1" t="s">
        <v>12916</v>
      </c>
      <c r="O941" s="1" t="s">
        <v>939</v>
      </c>
      <c r="P941" s="1" t="s">
        <v>22102</v>
      </c>
      <c r="Q941" s="1" t="s">
        <v>22102</v>
      </c>
      <c r="R941" s="1" t="s">
        <v>14015</v>
      </c>
      <c r="S941" s="1" t="s">
        <v>939</v>
      </c>
      <c r="T941" s="1"/>
      <c r="U941" s="1"/>
      <c r="V941" s="1" t="s">
        <v>14025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14638</v>
      </c>
      <c r="F942" s="1" t="s">
        <v>15575</v>
      </c>
      <c r="G942" s="1" t="s">
        <v>16490</v>
      </c>
      <c r="H942" s="1" t="s">
        <v>17306</v>
      </c>
      <c r="I942" s="1" t="s">
        <v>10541</v>
      </c>
      <c r="J942" s="1"/>
      <c r="K942" s="1" t="s">
        <v>22084</v>
      </c>
      <c r="L942" s="1" t="s">
        <v>940</v>
      </c>
      <c r="M942" s="1" t="s">
        <v>12184</v>
      </c>
      <c r="N942" s="1" t="s">
        <v>12916</v>
      </c>
      <c r="O942" s="1" t="s">
        <v>940</v>
      </c>
      <c r="P942" s="1" t="s">
        <v>22102</v>
      </c>
      <c r="Q942" s="1" t="s">
        <v>22102</v>
      </c>
      <c r="R942" s="1" t="s">
        <v>14015</v>
      </c>
      <c r="S942" s="1" t="s">
        <v>940</v>
      </c>
      <c r="T942" s="1"/>
      <c r="U942" s="1"/>
      <c r="V942" s="1" t="s">
        <v>14025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14639</v>
      </c>
      <c r="F943" s="1" t="s">
        <v>15576</v>
      </c>
      <c r="G943" s="1" t="s">
        <v>16491</v>
      </c>
      <c r="H943" s="1" t="s">
        <v>17307</v>
      </c>
      <c r="I943" s="1" t="s">
        <v>10542</v>
      </c>
      <c r="J943" s="1"/>
      <c r="K943" s="1" t="s">
        <v>22084</v>
      </c>
      <c r="L943" s="1" t="s">
        <v>941</v>
      </c>
      <c r="M943" s="1" t="s">
        <v>12185</v>
      </c>
      <c r="N943" s="1" t="s">
        <v>12916</v>
      </c>
      <c r="O943" s="1" t="s">
        <v>941</v>
      </c>
      <c r="P943" s="1" t="s">
        <v>22102</v>
      </c>
      <c r="Q943" s="1" t="s">
        <v>22102</v>
      </c>
      <c r="R943" s="1" t="s">
        <v>14015</v>
      </c>
      <c r="S943" s="1" t="s">
        <v>941</v>
      </c>
      <c r="T943" s="1"/>
      <c r="U943" s="1"/>
      <c r="V943" s="1" t="s">
        <v>14025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14640</v>
      </c>
      <c r="F944" s="1" t="s">
        <v>15577</v>
      </c>
      <c r="G944" s="1" t="s">
        <v>16492</v>
      </c>
      <c r="H944" s="1" t="s">
        <v>17274</v>
      </c>
      <c r="I944" s="1" t="s">
        <v>10543</v>
      </c>
      <c r="J944" s="1"/>
      <c r="K944" s="1" t="s">
        <v>22084</v>
      </c>
      <c r="L944" s="1" t="s">
        <v>942</v>
      </c>
      <c r="M944" s="1" t="s">
        <v>12186</v>
      </c>
      <c r="N944" s="1" t="s">
        <v>12916</v>
      </c>
      <c r="O944" s="1" t="s">
        <v>942</v>
      </c>
      <c r="P944" s="1" t="s">
        <v>22102</v>
      </c>
      <c r="Q944" s="1" t="s">
        <v>22102</v>
      </c>
      <c r="R944" s="1" t="s">
        <v>14015</v>
      </c>
      <c r="S944" s="1" t="s">
        <v>942</v>
      </c>
      <c r="T944" s="1"/>
      <c r="U944" s="1"/>
      <c r="V944" s="1" t="s">
        <v>14025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4326</v>
      </c>
      <c r="F945" s="1" t="s">
        <v>5946</v>
      </c>
      <c r="G945" s="1" t="s">
        <v>7527</v>
      </c>
      <c r="H945" s="1" t="s">
        <v>8952</v>
      </c>
      <c r="I945" s="1" t="s">
        <v>10544</v>
      </c>
      <c r="J945" s="1"/>
      <c r="K945" s="1" t="s">
        <v>22084</v>
      </c>
      <c r="L945" s="1" t="s">
        <v>943</v>
      </c>
      <c r="M945" s="1" t="s">
        <v>12187</v>
      </c>
      <c r="N945" s="1" t="s">
        <v>12916</v>
      </c>
      <c r="O945" s="1" t="s">
        <v>943</v>
      </c>
      <c r="P945" s="1" t="s">
        <v>22102</v>
      </c>
      <c r="Q945" s="1" t="s">
        <v>22102</v>
      </c>
      <c r="R945" s="1" t="s">
        <v>14015</v>
      </c>
      <c r="S945" s="1" t="s">
        <v>943</v>
      </c>
      <c r="T945" s="1"/>
      <c r="U945" s="1"/>
      <c r="V945" s="1" t="s">
        <v>14025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14641</v>
      </c>
      <c r="F946" s="1" t="s">
        <v>15578</v>
      </c>
      <c r="G946" s="1" t="s">
        <v>16493</v>
      </c>
      <c r="H946" s="1" t="s">
        <v>17308</v>
      </c>
      <c r="I946" s="1" t="s">
        <v>10545</v>
      </c>
      <c r="J946" s="1"/>
      <c r="K946" s="1" t="s">
        <v>22084</v>
      </c>
      <c r="L946" s="1" t="s">
        <v>944</v>
      </c>
      <c r="M946" s="1" t="s">
        <v>12188</v>
      </c>
      <c r="N946" s="1" t="s">
        <v>12916</v>
      </c>
      <c r="O946" s="1" t="s">
        <v>944</v>
      </c>
      <c r="P946" s="1" t="s">
        <v>22102</v>
      </c>
      <c r="Q946" s="1" t="s">
        <v>22102</v>
      </c>
      <c r="R946" s="1" t="s">
        <v>14015</v>
      </c>
      <c r="S946" s="1" t="s">
        <v>944</v>
      </c>
      <c r="T946" s="1"/>
      <c r="U946" s="1"/>
      <c r="V946" s="1" t="s">
        <v>14025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4328</v>
      </c>
      <c r="F947" s="1" t="s">
        <v>4328</v>
      </c>
      <c r="G947" s="1" t="s">
        <v>7529</v>
      </c>
      <c r="H947" s="1" t="s">
        <v>8954</v>
      </c>
      <c r="I947" s="1" t="s">
        <v>10546</v>
      </c>
      <c r="J947" s="1"/>
      <c r="K947" s="1" t="s">
        <v>22084</v>
      </c>
      <c r="L947" s="1" t="s">
        <v>945</v>
      </c>
      <c r="M947" s="1" t="s">
        <v>12189</v>
      </c>
      <c r="N947" s="1" t="s">
        <v>12916</v>
      </c>
      <c r="O947" s="1" t="s">
        <v>945</v>
      </c>
      <c r="P947" s="1" t="s">
        <v>22102</v>
      </c>
      <c r="Q947" s="1" t="s">
        <v>22102</v>
      </c>
      <c r="R947" s="1" t="s">
        <v>14015</v>
      </c>
      <c r="S947" s="1" t="s">
        <v>945</v>
      </c>
      <c r="T947" s="1"/>
      <c r="U947" s="1"/>
      <c r="V947" s="1" t="s">
        <v>14025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4329</v>
      </c>
      <c r="F948" s="1" t="s">
        <v>5948</v>
      </c>
      <c r="G948" s="1" t="s">
        <v>7530</v>
      </c>
      <c r="H948" s="1" t="s">
        <v>8955</v>
      </c>
      <c r="I948" s="1" t="s">
        <v>10547</v>
      </c>
      <c r="J948" s="1"/>
      <c r="K948" s="1" t="s">
        <v>22084</v>
      </c>
      <c r="L948" s="1" t="s">
        <v>946</v>
      </c>
      <c r="M948" s="1" t="s">
        <v>12190</v>
      </c>
      <c r="N948" s="1" t="s">
        <v>12916</v>
      </c>
      <c r="O948" s="1" t="s">
        <v>946</v>
      </c>
      <c r="P948" s="1" t="s">
        <v>22102</v>
      </c>
      <c r="Q948" s="1" t="s">
        <v>22102</v>
      </c>
      <c r="R948" s="1" t="s">
        <v>14015</v>
      </c>
      <c r="S948" s="1" t="s">
        <v>946</v>
      </c>
      <c r="T948" s="1"/>
      <c r="U948" s="1"/>
      <c r="V948" s="1" t="s">
        <v>14025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4330</v>
      </c>
      <c r="F949" s="1" t="s">
        <v>5949</v>
      </c>
      <c r="G949" s="1" t="s">
        <v>7531</v>
      </c>
      <c r="H949" s="1" t="s">
        <v>8956</v>
      </c>
      <c r="I949" s="1" t="s">
        <v>10548</v>
      </c>
      <c r="J949" s="1"/>
      <c r="K949" s="1" t="s">
        <v>22084</v>
      </c>
      <c r="L949" s="1" t="s">
        <v>947</v>
      </c>
      <c r="M949" s="1" t="s">
        <v>12191</v>
      </c>
      <c r="N949" s="1" t="s">
        <v>12916</v>
      </c>
      <c r="O949" s="1" t="s">
        <v>947</v>
      </c>
      <c r="P949" s="1" t="s">
        <v>22102</v>
      </c>
      <c r="Q949" s="1" t="s">
        <v>22102</v>
      </c>
      <c r="R949" s="1" t="s">
        <v>14015</v>
      </c>
      <c r="S949" s="1" t="s">
        <v>947</v>
      </c>
      <c r="T949" s="1"/>
      <c r="U949" s="1"/>
      <c r="V949" s="1" t="s">
        <v>14025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14642</v>
      </c>
      <c r="F950" s="1" t="s">
        <v>15579</v>
      </c>
      <c r="G950" s="1" t="s">
        <v>16494</v>
      </c>
      <c r="H950" s="1" t="s">
        <v>17289</v>
      </c>
      <c r="I950" s="1" t="s">
        <v>10549</v>
      </c>
      <c r="J950" s="1"/>
      <c r="K950" s="1" t="s">
        <v>22084</v>
      </c>
      <c r="L950" s="1" t="s">
        <v>948</v>
      </c>
      <c r="M950" s="1" t="s">
        <v>12192</v>
      </c>
      <c r="N950" s="1" t="s">
        <v>12916</v>
      </c>
      <c r="O950" s="1" t="s">
        <v>948</v>
      </c>
      <c r="P950" s="1" t="s">
        <v>22102</v>
      </c>
      <c r="Q950" s="1" t="s">
        <v>22102</v>
      </c>
      <c r="R950" s="1" t="s">
        <v>14015</v>
      </c>
      <c r="S950" s="1" t="s">
        <v>948</v>
      </c>
      <c r="T950" s="1"/>
      <c r="U950" s="1"/>
      <c r="V950" s="1" t="s">
        <v>14025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4332</v>
      </c>
      <c r="F951" s="1" t="s">
        <v>5951</v>
      </c>
      <c r="G951" s="1" t="s">
        <v>7533</v>
      </c>
      <c r="H951" s="1" t="s">
        <v>8957</v>
      </c>
      <c r="I951" s="1" t="s">
        <v>10550</v>
      </c>
      <c r="J951" s="1"/>
      <c r="K951" s="1" t="s">
        <v>22084</v>
      </c>
      <c r="L951" s="1" t="s">
        <v>949</v>
      </c>
      <c r="M951" s="1" t="s">
        <v>12193</v>
      </c>
      <c r="N951" s="1" t="s">
        <v>12916</v>
      </c>
      <c r="O951" s="1" t="s">
        <v>949</v>
      </c>
      <c r="P951" s="1" t="s">
        <v>22102</v>
      </c>
      <c r="Q951" s="1" t="s">
        <v>22102</v>
      </c>
      <c r="R951" s="1" t="s">
        <v>14015</v>
      </c>
      <c r="S951" s="1" t="s">
        <v>949</v>
      </c>
      <c r="T951" s="1"/>
      <c r="U951" s="1"/>
      <c r="V951" s="1" t="s">
        <v>14025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14643</v>
      </c>
      <c r="F952" s="1" t="s">
        <v>15580</v>
      </c>
      <c r="G952" s="1" t="s">
        <v>14643</v>
      </c>
      <c r="H952" s="1" t="s">
        <v>17309</v>
      </c>
      <c r="I952" s="1" t="s">
        <v>10551</v>
      </c>
      <c r="J952" s="1"/>
      <c r="K952" s="1" t="s">
        <v>22084</v>
      </c>
      <c r="L952" s="1" t="s">
        <v>950</v>
      </c>
      <c r="M952" s="1" t="s">
        <v>12194</v>
      </c>
      <c r="N952" s="1" t="s">
        <v>12916</v>
      </c>
      <c r="O952" s="1" t="s">
        <v>950</v>
      </c>
      <c r="P952" s="1" t="s">
        <v>22102</v>
      </c>
      <c r="Q952" s="1" t="s">
        <v>22102</v>
      </c>
      <c r="R952" s="1" t="s">
        <v>14015</v>
      </c>
      <c r="S952" s="1" t="s">
        <v>950</v>
      </c>
      <c r="T952" s="1"/>
      <c r="U952" s="1"/>
      <c r="V952" s="1" t="s">
        <v>14025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4334</v>
      </c>
      <c r="F953" s="1" t="s">
        <v>5953</v>
      </c>
      <c r="G953" s="1" t="s">
        <v>7534</v>
      </c>
      <c r="H953" s="1" t="s">
        <v>8878</v>
      </c>
      <c r="I953" s="1" t="s">
        <v>10552</v>
      </c>
      <c r="J953" s="1"/>
      <c r="K953" s="1" t="s">
        <v>22084</v>
      </c>
      <c r="L953" s="1" t="s">
        <v>951</v>
      </c>
      <c r="M953" s="1" t="s">
        <v>12195</v>
      </c>
      <c r="N953" s="1" t="s">
        <v>12916</v>
      </c>
      <c r="O953" s="1" t="s">
        <v>951</v>
      </c>
      <c r="P953" s="1" t="s">
        <v>22102</v>
      </c>
      <c r="Q953" s="1" t="s">
        <v>22102</v>
      </c>
      <c r="R953" s="1" t="s">
        <v>14015</v>
      </c>
      <c r="S953" s="1" t="s">
        <v>951</v>
      </c>
      <c r="T953" s="1"/>
      <c r="U953" s="1"/>
      <c r="V953" s="1" t="s">
        <v>14025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14644</v>
      </c>
      <c r="F954" s="1" t="s">
        <v>15581</v>
      </c>
      <c r="G954" s="1" t="s">
        <v>16495</v>
      </c>
      <c r="H954" s="1" t="s">
        <v>17310</v>
      </c>
      <c r="I954" s="1" t="s">
        <v>10553</v>
      </c>
      <c r="J954" s="1"/>
      <c r="K954" s="1" t="s">
        <v>22084</v>
      </c>
      <c r="L954" s="1" t="s">
        <v>952</v>
      </c>
      <c r="M954" s="1" t="s">
        <v>12196</v>
      </c>
      <c r="N954" s="1" t="s">
        <v>12916</v>
      </c>
      <c r="O954" s="1" t="s">
        <v>952</v>
      </c>
      <c r="P954" s="1" t="s">
        <v>22102</v>
      </c>
      <c r="Q954" s="1" t="s">
        <v>22102</v>
      </c>
      <c r="R954" s="1" t="s">
        <v>14015</v>
      </c>
      <c r="S954" s="1" t="s">
        <v>952</v>
      </c>
      <c r="T954" s="1"/>
      <c r="U954" s="1"/>
      <c r="V954" s="1" t="s">
        <v>14025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14645</v>
      </c>
      <c r="F955" s="1" t="s">
        <v>15582</v>
      </c>
      <c r="G955" s="1" t="s">
        <v>16496</v>
      </c>
      <c r="H955" s="1" t="s">
        <v>17266</v>
      </c>
      <c r="I955" s="1" t="s">
        <v>10554</v>
      </c>
      <c r="J955" s="1"/>
      <c r="K955" s="1" t="s">
        <v>22084</v>
      </c>
      <c r="L955" s="1" t="s">
        <v>953</v>
      </c>
      <c r="M955" s="1" t="s">
        <v>12197</v>
      </c>
      <c r="N955" s="1" t="s">
        <v>12916</v>
      </c>
      <c r="O955" s="1" t="s">
        <v>953</v>
      </c>
      <c r="P955" s="1" t="s">
        <v>22102</v>
      </c>
      <c r="Q955" s="1" t="s">
        <v>22102</v>
      </c>
      <c r="R955" s="1" t="s">
        <v>14015</v>
      </c>
      <c r="S955" s="1" t="s">
        <v>953</v>
      </c>
      <c r="T955" s="1"/>
      <c r="U955" s="1"/>
      <c r="V955" s="1" t="s">
        <v>14025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4337</v>
      </c>
      <c r="F956" s="1" t="s">
        <v>5956</v>
      </c>
      <c r="G956" s="1" t="s">
        <v>7537</v>
      </c>
      <c r="H956" s="1" t="s">
        <v>8865</v>
      </c>
      <c r="I956" s="1" t="s">
        <v>10555</v>
      </c>
      <c r="J956" s="1"/>
      <c r="K956" s="1" t="s">
        <v>22084</v>
      </c>
      <c r="L956" s="1" t="s">
        <v>954</v>
      </c>
      <c r="M956" s="1" t="s">
        <v>12198</v>
      </c>
      <c r="N956" s="1" t="s">
        <v>12916</v>
      </c>
      <c r="O956" s="1" t="s">
        <v>954</v>
      </c>
      <c r="P956" s="1" t="s">
        <v>22102</v>
      </c>
      <c r="Q956" s="1" t="s">
        <v>22102</v>
      </c>
      <c r="R956" s="1" t="s">
        <v>14015</v>
      </c>
      <c r="S956" s="1" t="s">
        <v>954</v>
      </c>
      <c r="T956" s="1"/>
      <c r="U956" s="1"/>
      <c r="V956" s="1" t="s">
        <v>14025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4338</v>
      </c>
      <c r="F957" s="1" t="s">
        <v>5957</v>
      </c>
      <c r="G957" s="1" t="s">
        <v>7538</v>
      </c>
      <c r="H957" s="1" t="s">
        <v>8889</v>
      </c>
      <c r="I957" s="1" t="s">
        <v>10556</v>
      </c>
      <c r="J957" s="1"/>
      <c r="K957" s="1" t="s">
        <v>22084</v>
      </c>
      <c r="L957" s="1" t="s">
        <v>955</v>
      </c>
      <c r="M957" s="1" t="s">
        <v>12199</v>
      </c>
      <c r="N957" s="1" t="s">
        <v>12916</v>
      </c>
      <c r="O957" s="1" t="s">
        <v>955</v>
      </c>
      <c r="P957" s="1" t="s">
        <v>22102</v>
      </c>
      <c r="Q957" s="1" t="s">
        <v>22102</v>
      </c>
      <c r="R957" s="1" t="s">
        <v>14015</v>
      </c>
      <c r="S957" s="1" t="s">
        <v>955</v>
      </c>
      <c r="T957" s="1"/>
      <c r="U957" s="1"/>
      <c r="V957" s="1" t="s">
        <v>14025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14646</v>
      </c>
      <c r="F958" s="1" t="s">
        <v>15583</v>
      </c>
      <c r="G958" s="1" t="s">
        <v>16497</v>
      </c>
      <c r="H958" s="1" t="s">
        <v>17311</v>
      </c>
      <c r="I958" s="1" t="s">
        <v>10557</v>
      </c>
      <c r="J958" s="1"/>
      <c r="K958" s="1" t="s">
        <v>22084</v>
      </c>
      <c r="L958" s="1" t="s">
        <v>956</v>
      </c>
      <c r="M958" s="1" t="s">
        <v>12200</v>
      </c>
      <c r="N958" s="1" t="s">
        <v>12916</v>
      </c>
      <c r="O958" s="1" t="s">
        <v>956</v>
      </c>
      <c r="P958" s="1" t="s">
        <v>22102</v>
      </c>
      <c r="Q958" s="1" t="s">
        <v>22102</v>
      </c>
      <c r="R958" s="1" t="s">
        <v>14015</v>
      </c>
      <c r="S958" s="1" t="s">
        <v>956</v>
      </c>
      <c r="T958" s="1"/>
      <c r="U958" s="1"/>
      <c r="V958" s="1" t="s">
        <v>14025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14647</v>
      </c>
      <c r="F959" s="1" t="s">
        <v>15584</v>
      </c>
      <c r="G959" s="1" t="s">
        <v>16498</v>
      </c>
      <c r="H959" s="1" t="s">
        <v>17312</v>
      </c>
      <c r="I959" s="1" t="s">
        <v>10558</v>
      </c>
      <c r="J959" s="1"/>
      <c r="K959" s="1" t="s">
        <v>22084</v>
      </c>
      <c r="L959" s="1" t="s">
        <v>957</v>
      </c>
      <c r="M959" s="1" t="s">
        <v>12201</v>
      </c>
      <c r="N959" s="1" t="s">
        <v>12916</v>
      </c>
      <c r="O959" s="1" t="s">
        <v>957</v>
      </c>
      <c r="P959" s="1" t="s">
        <v>22102</v>
      </c>
      <c r="Q959" s="1" t="s">
        <v>22102</v>
      </c>
      <c r="R959" s="1" t="s">
        <v>14015</v>
      </c>
      <c r="S959" s="1" t="s">
        <v>957</v>
      </c>
      <c r="T959" s="1"/>
      <c r="U959" s="1"/>
      <c r="V959" s="1" t="s">
        <v>14025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4341</v>
      </c>
      <c r="F960" s="1" t="s">
        <v>5960</v>
      </c>
      <c r="G960" s="1" t="s">
        <v>7541</v>
      </c>
      <c r="H960" s="1" t="s">
        <v>8962</v>
      </c>
      <c r="I960" s="1" t="s">
        <v>10559</v>
      </c>
      <c r="J960" s="1"/>
      <c r="K960" s="1" t="s">
        <v>22084</v>
      </c>
      <c r="L960" s="1" t="s">
        <v>958</v>
      </c>
      <c r="M960" s="1" t="s">
        <v>12202</v>
      </c>
      <c r="N960" s="1" t="s">
        <v>12916</v>
      </c>
      <c r="O960" s="1" t="s">
        <v>958</v>
      </c>
      <c r="P960" s="1" t="s">
        <v>22102</v>
      </c>
      <c r="Q960" s="1" t="s">
        <v>22102</v>
      </c>
      <c r="R960" s="1" t="s">
        <v>14015</v>
      </c>
      <c r="S960" s="1" t="s">
        <v>958</v>
      </c>
      <c r="T960" s="1"/>
      <c r="U960" s="1"/>
      <c r="V960" s="1" t="s">
        <v>14025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14648</v>
      </c>
      <c r="F961" s="1" t="s">
        <v>15585</v>
      </c>
      <c r="G961" s="1" t="s">
        <v>16499</v>
      </c>
      <c r="H961" s="1" t="s">
        <v>17266</v>
      </c>
      <c r="I961" s="1" t="s">
        <v>10560</v>
      </c>
      <c r="J961" s="1"/>
      <c r="K961" s="1" t="s">
        <v>22084</v>
      </c>
      <c r="L961" s="1" t="s">
        <v>959</v>
      </c>
      <c r="M961" s="1" t="s">
        <v>12203</v>
      </c>
      <c r="N961" s="1" t="s">
        <v>12916</v>
      </c>
      <c r="O961" s="1" t="s">
        <v>959</v>
      </c>
      <c r="P961" s="1" t="s">
        <v>22102</v>
      </c>
      <c r="Q961" s="1" t="s">
        <v>22102</v>
      </c>
      <c r="R961" s="1" t="s">
        <v>14015</v>
      </c>
      <c r="S961" s="1" t="s">
        <v>959</v>
      </c>
      <c r="T961" s="1"/>
      <c r="U961" s="1"/>
      <c r="V961" s="1" t="s">
        <v>14025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14649</v>
      </c>
      <c r="F962" s="1" t="s">
        <v>15586</v>
      </c>
      <c r="G962" s="1" t="s">
        <v>16500</v>
      </c>
      <c r="H962" s="1" t="s">
        <v>17313</v>
      </c>
      <c r="I962" s="1" t="s">
        <v>10561</v>
      </c>
      <c r="J962" s="1"/>
      <c r="K962" s="1" t="s">
        <v>22084</v>
      </c>
      <c r="L962" s="1" t="s">
        <v>960</v>
      </c>
      <c r="M962" s="1" t="s">
        <v>12204</v>
      </c>
      <c r="N962" s="1" t="s">
        <v>12916</v>
      </c>
      <c r="O962" s="1" t="s">
        <v>960</v>
      </c>
      <c r="P962" s="1" t="s">
        <v>22102</v>
      </c>
      <c r="Q962" s="1" t="s">
        <v>22102</v>
      </c>
      <c r="R962" s="1" t="s">
        <v>14015</v>
      </c>
      <c r="S962" s="1" t="s">
        <v>960</v>
      </c>
      <c r="T962" s="1"/>
      <c r="U962" s="1"/>
      <c r="V962" s="1" t="s">
        <v>14025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14650</v>
      </c>
      <c r="F963" s="1" t="s">
        <v>15587</v>
      </c>
      <c r="G963" s="1" t="s">
        <v>16501</v>
      </c>
      <c r="H963" s="1" t="s">
        <v>17314</v>
      </c>
      <c r="I963" s="1" t="s">
        <v>10562</v>
      </c>
      <c r="J963" s="1"/>
      <c r="K963" s="1" t="s">
        <v>22084</v>
      </c>
      <c r="L963" s="1" t="s">
        <v>961</v>
      </c>
      <c r="M963" s="1" t="s">
        <v>12205</v>
      </c>
      <c r="N963" s="1" t="s">
        <v>12916</v>
      </c>
      <c r="O963" s="1" t="s">
        <v>961</v>
      </c>
      <c r="P963" s="1" t="s">
        <v>22102</v>
      </c>
      <c r="Q963" s="1" t="s">
        <v>22102</v>
      </c>
      <c r="R963" s="1" t="s">
        <v>14015</v>
      </c>
      <c r="S963" s="1" t="s">
        <v>961</v>
      </c>
      <c r="T963" s="1"/>
      <c r="U963" s="1"/>
      <c r="V963" s="1" t="s">
        <v>14025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14651</v>
      </c>
      <c r="F964" s="1" t="s">
        <v>15588</v>
      </c>
      <c r="G964" s="1" t="s">
        <v>16502</v>
      </c>
      <c r="H964" s="1" t="s">
        <v>17315</v>
      </c>
      <c r="I964" s="1" t="s">
        <v>10563</v>
      </c>
      <c r="J964" s="1"/>
      <c r="K964" s="1" t="s">
        <v>22084</v>
      </c>
      <c r="L964" s="1" t="s">
        <v>962</v>
      </c>
      <c r="M964" s="1" t="s">
        <v>12206</v>
      </c>
      <c r="N964" s="1" t="s">
        <v>12916</v>
      </c>
      <c r="O964" s="1" t="s">
        <v>962</v>
      </c>
      <c r="P964" s="1" t="s">
        <v>22102</v>
      </c>
      <c r="Q964" s="1" t="s">
        <v>22102</v>
      </c>
      <c r="R964" s="1" t="s">
        <v>14015</v>
      </c>
      <c r="S964" s="1" t="s">
        <v>962</v>
      </c>
      <c r="T964" s="1"/>
      <c r="U964" s="1"/>
      <c r="V964" s="1" t="s">
        <v>14025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14652</v>
      </c>
      <c r="F965" s="1" t="s">
        <v>15589</v>
      </c>
      <c r="G965" s="1" t="s">
        <v>16503</v>
      </c>
      <c r="H965" s="1" t="s">
        <v>17316</v>
      </c>
      <c r="I965" s="1" t="s">
        <v>10564</v>
      </c>
      <c r="J965" s="1"/>
      <c r="K965" s="1" t="s">
        <v>22084</v>
      </c>
      <c r="L965" s="1" t="s">
        <v>963</v>
      </c>
      <c r="M965" s="1" t="s">
        <v>12207</v>
      </c>
      <c r="N965" s="1" t="s">
        <v>12916</v>
      </c>
      <c r="O965" s="1" t="s">
        <v>963</v>
      </c>
      <c r="P965" s="1" t="s">
        <v>22102</v>
      </c>
      <c r="Q965" s="1" t="s">
        <v>22102</v>
      </c>
      <c r="R965" s="1" t="s">
        <v>14015</v>
      </c>
      <c r="S965" s="1" t="s">
        <v>963</v>
      </c>
      <c r="T965" s="1"/>
      <c r="U965" s="1"/>
      <c r="V965" s="1" t="s">
        <v>14025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14653</v>
      </c>
      <c r="F966" s="1" t="s">
        <v>15590</v>
      </c>
      <c r="G966" s="1" t="s">
        <v>16504</v>
      </c>
      <c r="H966" s="1" t="s">
        <v>17317</v>
      </c>
      <c r="I966" s="1" t="s">
        <v>10565</v>
      </c>
      <c r="J966" s="1"/>
      <c r="K966" s="1" t="s">
        <v>22084</v>
      </c>
      <c r="L966" s="1" t="s">
        <v>964</v>
      </c>
      <c r="M966" s="1" t="s">
        <v>12208</v>
      </c>
      <c r="N966" s="1" t="s">
        <v>12916</v>
      </c>
      <c r="O966" s="1" t="s">
        <v>964</v>
      </c>
      <c r="P966" s="1" t="s">
        <v>22102</v>
      </c>
      <c r="Q966" s="1" t="s">
        <v>22102</v>
      </c>
      <c r="R966" s="1" t="s">
        <v>14015</v>
      </c>
      <c r="S966" s="1" t="s">
        <v>964</v>
      </c>
      <c r="T966" s="1"/>
      <c r="U966" s="1"/>
      <c r="V966" s="1" t="s">
        <v>14025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4348</v>
      </c>
      <c r="F967" s="1" t="s">
        <v>5967</v>
      </c>
      <c r="G967" s="1" t="s">
        <v>7548</v>
      </c>
      <c r="H967" s="1" t="s">
        <v>8865</v>
      </c>
      <c r="I967" s="1" t="s">
        <v>10566</v>
      </c>
      <c r="J967" s="1"/>
      <c r="K967" s="1" t="s">
        <v>22084</v>
      </c>
      <c r="L967" s="1" t="s">
        <v>965</v>
      </c>
      <c r="M967" s="1" t="s">
        <v>12209</v>
      </c>
      <c r="N967" s="1" t="s">
        <v>12916</v>
      </c>
      <c r="O967" s="1" t="s">
        <v>965</v>
      </c>
      <c r="P967" s="1" t="s">
        <v>22102</v>
      </c>
      <c r="Q967" s="1" t="s">
        <v>22102</v>
      </c>
      <c r="R967" s="1" t="s">
        <v>14015</v>
      </c>
      <c r="S967" s="1" t="s">
        <v>965</v>
      </c>
      <c r="T967" s="1"/>
      <c r="U967" s="1"/>
      <c r="V967" s="1" t="s">
        <v>14025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14654</v>
      </c>
      <c r="F968" s="1" t="s">
        <v>15591</v>
      </c>
      <c r="G968" s="1" t="s">
        <v>14654</v>
      </c>
      <c r="H968" s="1" t="s">
        <v>17318</v>
      </c>
      <c r="I968" s="1" t="s">
        <v>10567</v>
      </c>
      <c r="J968" s="1"/>
      <c r="K968" s="1" t="s">
        <v>22084</v>
      </c>
      <c r="L968" s="1" t="s">
        <v>966</v>
      </c>
      <c r="M968" s="1" t="s">
        <v>12210</v>
      </c>
      <c r="N968" s="1" t="s">
        <v>12916</v>
      </c>
      <c r="O968" s="1" t="s">
        <v>966</v>
      </c>
      <c r="P968" s="1" t="s">
        <v>22102</v>
      </c>
      <c r="Q968" s="1" t="s">
        <v>22102</v>
      </c>
      <c r="R968" s="1" t="s">
        <v>14015</v>
      </c>
      <c r="S968" s="1" t="s">
        <v>966</v>
      </c>
      <c r="T968" s="1"/>
      <c r="U968" s="1"/>
      <c r="V968" s="1" t="s">
        <v>14025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14655</v>
      </c>
      <c r="F969" s="1" t="s">
        <v>15592</v>
      </c>
      <c r="G969" s="1" t="s">
        <v>16505</v>
      </c>
      <c r="H969" s="1" t="s">
        <v>17319</v>
      </c>
      <c r="I969" s="1" t="s">
        <v>10568</v>
      </c>
      <c r="J969" s="1"/>
      <c r="K969" s="1" t="s">
        <v>22084</v>
      </c>
      <c r="L969" s="1" t="s">
        <v>967</v>
      </c>
      <c r="M969" s="1" t="s">
        <v>12211</v>
      </c>
      <c r="N969" s="1" t="s">
        <v>12916</v>
      </c>
      <c r="O969" s="1" t="s">
        <v>967</v>
      </c>
      <c r="P969" s="1" t="s">
        <v>22103</v>
      </c>
      <c r="Q969" s="1" t="s">
        <v>22650</v>
      </c>
      <c r="R969" s="1" t="s">
        <v>14015</v>
      </c>
      <c r="S969" s="1" t="s">
        <v>967</v>
      </c>
      <c r="T969" s="1" t="s">
        <v>23091</v>
      </c>
      <c r="U969" s="1"/>
      <c r="V969" s="1" t="s">
        <v>14025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4351</v>
      </c>
      <c r="F970" s="1" t="s">
        <v>5970</v>
      </c>
      <c r="G970" s="1" t="s">
        <v>7550</v>
      </c>
      <c r="H970" s="1" t="s">
        <v>8970</v>
      </c>
      <c r="I970" s="1" t="s">
        <v>10569</v>
      </c>
      <c r="J970" s="1"/>
      <c r="K970" s="1" t="s">
        <v>22084</v>
      </c>
      <c r="L970" s="1" t="s">
        <v>968</v>
      </c>
      <c r="M970" s="1" t="s">
        <v>12212</v>
      </c>
      <c r="N970" s="1" t="s">
        <v>12916</v>
      </c>
      <c r="O970" s="1" t="s">
        <v>968</v>
      </c>
      <c r="P970" s="1" t="s">
        <v>22103</v>
      </c>
      <c r="Q970" s="1" t="s">
        <v>22651</v>
      </c>
      <c r="R970" s="1" t="s">
        <v>14015</v>
      </c>
      <c r="S970" s="1" t="s">
        <v>968</v>
      </c>
      <c r="T970" s="1"/>
      <c r="U970" s="1"/>
      <c r="V970" s="1" t="s">
        <v>14025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4352</v>
      </c>
      <c r="F971" s="1" t="s">
        <v>5971</v>
      </c>
      <c r="G971" s="1" t="s">
        <v>7551</v>
      </c>
      <c r="H971" s="1" t="s">
        <v>8971</v>
      </c>
      <c r="I971" s="1" t="s">
        <v>10570</v>
      </c>
      <c r="J971" s="1"/>
      <c r="K971" s="1" t="s">
        <v>22084</v>
      </c>
      <c r="L971" s="1" t="s">
        <v>969</v>
      </c>
      <c r="M971" s="1" t="s">
        <v>12213</v>
      </c>
      <c r="N971" s="1" t="s">
        <v>12916</v>
      </c>
      <c r="O971" s="1" t="s">
        <v>969</v>
      </c>
      <c r="P971" s="1" t="s">
        <v>22103</v>
      </c>
      <c r="Q971" s="1" t="s">
        <v>22652</v>
      </c>
      <c r="R971" s="1" t="s">
        <v>14015</v>
      </c>
      <c r="S971" s="1" t="s">
        <v>969</v>
      </c>
      <c r="T971" s="1"/>
      <c r="U971" s="1"/>
      <c r="V971" s="1" t="s">
        <v>14025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14656</v>
      </c>
      <c r="F972" s="1" t="s">
        <v>15593</v>
      </c>
      <c r="G972" s="1" t="s">
        <v>16506</v>
      </c>
      <c r="H972" s="1" t="s">
        <v>17320</v>
      </c>
      <c r="I972" s="1" t="s">
        <v>10571</v>
      </c>
      <c r="J972" s="1"/>
      <c r="K972" s="1" t="s">
        <v>22084</v>
      </c>
      <c r="L972" s="1" t="s">
        <v>970</v>
      </c>
      <c r="M972" s="1" t="s">
        <v>12214</v>
      </c>
      <c r="N972" s="1" t="s">
        <v>12916</v>
      </c>
      <c r="O972" s="1" t="s">
        <v>970</v>
      </c>
      <c r="P972" s="1" t="s">
        <v>22103</v>
      </c>
      <c r="Q972" s="1" t="s">
        <v>22653</v>
      </c>
      <c r="R972" s="1" t="s">
        <v>14015</v>
      </c>
      <c r="S972" s="1" t="s">
        <v>970</v>
      </c>
      <c r="T972" s="1"/>
      <c r="U972" s="1"/>
      <c r="V972" s="1" t="s">
        <v>14025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14657</v>
      </c>
      <c r="F973" s="1" t="s">
        <v>15594</v>
      </c>
      <c r="G973" s="1" t="s">
        <v>16507</v>
      </c>
      <c r="H973" s="1" t="s">
        <v>17321</v>
      </c>
      <c r="I973" s="1" t="s">
        <v>10572</v>
      </c>
      <c r="J973" s="1"/>
      <c r="K973" s="1" t="s">
        <v>22084</v>
      </c>
      <c r="L973" s="1" t="s">
        <v>971</v>
      </c>
      <c r="M973" s="1" t="s">
        <v>12215</v>
      </c>
      <c r="N973" s="1" t="s">
        <v>12916</v>
      </c>
      <c r="O973" s="1" t="s">
        <v>971</v>
      </c>
      <c r="P973" s="1" t="s">
        <v>22103</v>
      </c>
      <c r="Q973" s="1" t="s">
        <v>22654</v>
      </c>
      <c r="R973" s="1" t="s">
        <v>14015</v>
      </c>
      <c r="S973" s="1" t="s">
        <v>971</v>
      </c>
      <c r="T973" s="1"/>
      <c r="U973" s="1"/>
      <c r="V973" s="1" t="s">
        <v>14025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4355</v>
      </c>
      <c r="F974" s="1" t="s">
        <v>5974</v>
      </c>
      <c r="G974" s="1" t="s">
        <v>7554</v>
      </c>
      <c r="H974" s="1" t="s">
        <v>8974</v>
      </c>
      <c r="I974" s="1" t="s">
        <v>10573</v>
      </c>
      <c r="J974" s="1"/>
      <c r="K974" s="1" t="s">
        <v>22084</v>
      </c>
      <c r="L974" s="1" t="s">
        <v>972</v>
      </c>
      <c r="M974" s="1" t="s">
        <v>12216</v>
      </c>
      <c r="N974" s="1" t="s">
        <v>12916</v>
      </c>
      <c r="O974" s="1" t="s">
        <v>972</v>
      </c>
      <c r="P974" s="1" t="s">
        <v>22103</v>
      </c>
      <c r="Q974" s="1" t="s">
        <v>22655</v>
      </c>
      <c r="R974" s="1" t="s">
        <v>14015</v>
      </c>
      <c r="S974" s="1" t="s">
        <v>972</v>
      </c>
      <c r="T974" s="1"/>
      <c r="U974" s="1"/>
      <c r="V974" s="1" t="s">
        <v>14025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4356</v>
      </c>
      <c r="F975" s="1" t="s">
        <v>5975</v>
      </c>
      <c r="G975" s="1" t="s">
        <v>7555</v>
      </c>
      <c r="H975" s="1" t="s">
        <v>8975</v>
      </c>
      <c r="I975" s="1" t="s">
        <v>10070</v>
      </c>
      <c r="J975" s="1"/>
      <c r="K975" s="1" t="s">
        <v>22084</v>
      </c>
      <c r="L975" s="1" t="s">
        <v>973</v>
      </c>
      <c r="M975" s="1" t="s">
        <v>12217</v>
      </c>
      <c r="N975" s="1" t="s">
        <v>12916</v>
      </c>
      <c r="O975" s="1" t="s">
        <v>973</v>
      </c>
      <c r="P975" s="1" t="s">
        <v>22103</v>
      </c>
      <c r="Q975" s="1" t="s">
        <v>22656</v>
      </c>
      <c r="R975" s="1" t="s">
        <v>14015</v>
      </c>
      <c r="S975" s="1" t="s">
        <v>973</v>
      </c>
      <c r="T975" s="1"/>
      <c r="U975" s="1"/>
      <c r="V975" s="1" t="s">
        <v>14025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14658</v>
      </c>
      <c r="F976" s="1" t="s">
        <v>15595</v>
      </c>
      <c r="G976" s="1" t="s">
        <v>16508</v>
      </c>
      <c r="H976" s="1" t="s">
        <v>17322</v>
      </c>
      <c r="I976" s="1" t="s">
        <v>10574</v>
      </c>
      <c r="J976" s="1"/>
      <c r="K976" s="1" t="s">
        <v>22084</v>
      </c>
      <c r="L976" s="1" t="s">
        <v>974</v>
      </c>
      <c r="M976" s="1" t="s">
        <v>12218</v>
      </c>
      <c r="N976" s="1" t="s">
        <v>12916</v>
      </c>
      <c r="O976" s="1" t="s">
        <v>974</v>
      </c>
      <c r="P976" s="1" t="s">
        <v>22103</v>
      </c>
      <c r="Q976" s="1" t="s">
        <v>22657</v>
      </c>
      <c r="R976" s="1" t="s">
        <v>14015</v>
      </c>
      <c r="S976" s="1" t="s">
        <v>974</v>
      </c>
      <c r="T976" s="1"/>
      <c r="U976" s="1"/>
      <c r="V976" s="1" t="s">
        <v>14025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14659</v>
      </c>
      <c r="F977" s="1" t="s">
        <v>15596</v>
      </c>
      <c r="G977" s="1" t="s">
        <v>16509</v>
      </c>
      <c r="H977" s="1" t="s">
        <v>17323</v>
      </c>
      <c r="I977" s="1" t="s">
        <v>10575</v>
      </c>
      <c r="J977" s="1"/>
      <c r="K977" s="1" t="s">
        <v>22084</v>
      </c>
      <c r="L977" s="1" t="s">
        <v>975</v>
      </c>
      <c r="M977" s="1" t="s">
        <v>12219</v>
      </c>
      <c r="N977" s="1" t="s">
        <v>12916</v>
      </c>
      <c r="O977" s="1" t="s">
        <v>975</v>
      </c>
      <c r="P977" s="1" t="s">
        <v>22103</v>
      </c>
      <c r="Q977" s="1" t="s">
        <v>22658</v>
      </c>
      <c r="R977" s="1" t="s">
        <v>14015</v>
      </c>
      <c r="S977" s="1" t="s">
        <v>975</v>
      </c>
      <c r="T977" s="1"/>
      <c r="U977" s="1"/>
      <c r="V977" s="1" t="s">
        <v>14025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4359</v>
      </c>
      <c r="F978" s="1" t="s">
        <v>5978</v>
      </c>
      <c r="G978" s="1" t="s">
        <v>7558</v>
      </c>
      <c r="H978" s="1" t="s">
        <v>8978</v>
      </c>
      <c r="I978" s="1" t="s">
        <v>10576</v>
      </c>
      <c r="J978" s="1"/>
      <c r="K978" s="1" t="s">
        <v>22084</v>
      </c>
      <c r="L978" s="1" t="s">
        <v>976</v>
      </c>
      <c r="M978" s="1" t="s">
        <v>12220</v>
      </c>
      <c r="N978" s="1" t="s">
        <v>12916</v>
      </c>
      <c r="O978" s="1" t="s">
        <v>976</v>
      </c>
      <c r="P978" s="1" t="s">
        <v>22103</v>
      </c>
      <c r="Q978" s="1" t="s">
        <v>22659</v>
      </c>
      <c r="R978" s="1" t="s">
        <v>14015</v>
      </c>
      <c r="S978" s="1" t="s">
        <v>976</v>
      </c>
      <c r="T978" s="1"/>
      <c r="U978" s="1"/>
      <c r="V978" s="1" t="s">
        <v>14025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14660</v>
      </c>
      <c r="F979" s="1" t="s">
        <v>15597</v>
      </c>
      <c r="G979" s="1" t="s">
        <v>16510</v>
      </c>
      <c r="H979" s="1" t="s">
        <v>17324</v>
      </c>
      <c r="I979" s="1" t="s">
        <v>10577</v>
      </c>
      <c r="J979" s="1"/>
      <c r="K979" s="1" t="s">
        <v>22084</v>
      </c>
      <c r="L979" s="1" t="s">
        <v>977</v>
      </c>
      <c r="M979" s="1" t="s">
        <v>12221</v>
      </c>
      <c r="N979" s="1" t="s">
        <v>12916</v>
      </c>
      <c r="O979" s="1" t="s">
        <v>977</v>
      </c>
      <c r="P979" s="1" t="s">
        <v>22103</v>
      </c>
      <c r="Q979" s="1" t="s">
        <v>22660</v>
      </c>
      <c r="R979" s="1" t="s">
        <v>14015</v>
      </c>
      <c r="S979" s="1" t="s">
        <v>977</v>
      </c>
      <c r="T979" s="1"/>
      <c r="U979" s="1"/>
      <c r="V979" s="1" t="s">
        <v>14025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14661</v>
      </c>
      <c r="F980" s="1" t="s">
        <v>15598</v>
      </c>
      <c r="G980" s="1" t="s">
        <v>16511</v>
      </c>
      <c r="H980" s="1" t="s">
        <v>17269</v>
      </c>
      <c r="I980" s="1" t="s">
        <v>10578</v>
      </c>
      <c r="J980" s="1"/>
      <c r="K980" s="1" t="s">
        <v>22084</v>
      </c>
      <c r="L980" s="1" t="s">
        <v>978</v>
      </c>
      <c r="M980" s="1" t="s">
        <v>12222</v>
      </c>
      <c r="N980" s="1" t="s">
        <v>12916</v>
      </c>
      <c r="O980" s="1" t="s">
        <v>978</v>
      </c>
      <c r="P980" s="1" t="s">
        <v>22103</v>
      </c>
      <c r="Q980" s="1" t="s">
        <v>22661</v>
      </c>
      <c r="R980" s="1" t="s">
        <v>14015</v>
      </c>
      <c r="S980" s="1" t="s">
        <v>978</v>
      </c>
      <c r="T980" s="1"/>
      <c r="U980" s="1"/>
      <c r="V980" s="1" t="s">
        <v>14025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14662</v>
      </c>
      <c r="F981" s="1" t="s">
        <v>15599</v>
      </c>
      <c r="G981" s="1" t="s">
        <v>16512</v>
      </c>
      <c r="H981" s="1" t="s">
        <v>17259</v>
      </c>
      <c r="I981" s="1" t="s">
        <v>10579</v>
      </c>
      <c r="J981" s="1"/>
      <c r="K981" s="1" t="s">
        <v>22084</v>
      </c>
      <c r="L981" s="1" t="s">
        <v>979</v>
      </c>
      <c r="M981" s="1" t="s">
        <v>12223</v>
      </c>
      <c r="N981" s="1" t="s">
        <v>12916</v>
      </c>
      <c r="O981" s="1" t="s">
        <v>979</v>
      </c>
      <c r="P981" s="1" t="s">
        <v>22103</v>
      </c>
      <c r="Q981" s="1" t="s">
        <v>22662</v>
      </c>
      <c r="R981" s="1" t="s">
        <v>14015</v>
      </c>
      <c r="S981" s="1" t="s">
        <v>979</v>
      </c>
      <c r="T981" s="1"/>
      <c r="U981" s="1"/>
      <c r="V981" s="1" t="s">
        <v>14025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4363</v>
      </c>
      <c r="F982" s="1" t="s">
        <v>5982</v>
      </c>
      <c r="G982" s="1" t="s">
        <v>7562</v>
      </c>
      <c r="H982" s="1" t="s">
        <v>8980</v>
      </c>
      <c r="I982" s="1" t="s">
        <v>10580</v>
      </c>
      <c r="J982" s="1"/>
      <c r="K982" s="1" t="s">
        <v>22084</v>
      </c>
      <c r="L982" s="1" t="s">
        <v>980</v>
      </c>
      <c r="M982" s="1" t="s">
        <v>12224</v>
      </c>
      <c r="N982" s="1" t="s">
        <v>12916</v>
      </c>
      <c r="O982" s="1" t="s">
        <v>980</v>
      </c>
      <c r="P982" s="1" t="s">
        <v>22103</v>
      </c>
      <c r="Q982" s="1" t="s">
        <v>22663</v>
      </c>
      <c r="R982" s="1" t="s">
        <v>14015</v>
      </c>
      <c r="S982" s="1" t="s">
        <v>980</v>
      </c>
      <c r="T982" s="1"/>
      <c r="U982" s="1"/>
      <c r="V982" s="1" t="s">
        <v>14025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14663</v>
      </c>
      <c r="F983" s="1" t="s">
        <v>15600</v>
      </c>
      <c r="G983" s="1" t="s">
        <v>16513</v>
      </c>
      <c r="H983" s="1" t="s">
        <v>17325</v>
      </c>
      <c r="I983" s="1" t="s">
        <v>10581</v>
      </c>
      <c r="J983" s="1"/>
      <c r="K983" s="1" t="s">
        <v>22084</v>
      </c>
      <c r="L983" s="1" t="s">
        <v>981</v>
      </c>
      <c r="M983" s="1" t="s">
        <v>12225</v>
      </c>
      <c r="N983" s="1" t="s">
        <v>12916</v>
      </c>
      <c r="O983" s="1" t="s">
        <v>981</v>
      </c>
      <c r="P983" s="1" t="s">
        <v>22104</v>
      </c>
      <c r="Q983" s="1" t="s">
        <v>22104</v>
      </c>
      <c r="R983" s="1" t="s">
        <v>14015</v>
      </c>
      <c r="S983" s="1" t="s">
        <v>981</v>
      </c>
      <c r="T983" s="1"/>
      <c r="U983" s="1" t="s">
        <v>19192</v>
      </c>
      <c r="V983" s="1" t="s">
        <v>14025</v>
      </c>
      <c r="W983" s="1" t="s">
        <v>981</v>
      </c>
      <c r="X983" s="1"/>
      <c r="Y983" t="s">
        <v>23125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4365</v>
      </c>
      <c r="F984" s="1" t="s">
        <v>5984</v>
      </c>
      <c r="G984" s="1" t="s">
        <v>7564</v>
      </c>
      <c r="H984" s="1" t="s">
        <v>8982</v>
      </c>
      <c r="I984" s="1" t="s">
        <v>10582</v>
      </c>
      <c r="J984" s="1"/>
      <c r="K984" s="1" t="s">
        <v>22084</v>
      </c>
      <c r="L984" s="1" t="s">
        <v>982</v>
      </c>
      <c r="M984" s="1" t="s">
        <v>12226</v>
      </c>
      <c r="N984" s="1" t="s">
        <v>12916</v>
      </c>
      <c r="O984" s="1" t="s">
        <v>982</v>
      </c>
      <c r="P984" s="1" t="s">
        <v>22104</v>
      </c>
      <c r="Q984" s="1" t="s">
        <v>22104</v>
      </c>
      <c r="R984" s="1" t="s">
        <v>14015</v>
      </c>
      <c r="S984" s="1" t="s">
        <v>982</v>
      </c>
      <c r="T984" s="1"/>
      <c r="U984" s="1"/>
      <c r="V984" s="1" t="s">
        <v>14025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4366</v>
      </c>
      <c r="F985" s="1" t="s">
        <v>5985</v>
      </c>
      <c r="G985" s="1" t="s">
        <v>4366</v>
      </c>
      <c r="H985" s="1" t="s">
        <v>8983</v>
      </c>
      <c r="I985" s="1" t="s">
        <v>10583</v>
      </c>
      <c r="J985" s="1"/>
      <c r="K985" s="1" t="s">
        <v>22084</v>
      </c>
      <c r="L985" s="1" t="s">
        <v>983</v>
      </c>
      <c r="M985" s="1" t="s">
        <v>12227</v>
      </c>
      <c r="N985" s="1" t="s">
        <v>12916</v>
      </c>
      <c r="O985" s="1" t="s">
        <v>983</v>
      </c>
      <c r="P985" s="1" t="s">
        <v>22104</v>
      </c>
      <c r="Q985" s="1" t="s">
        <v>22104</v>
      </c>
      <c r="R985" s="1" t="s">
        <v>14015</v>
      </c>
      <c r="S985" s="1" t="s">
        <v>983</v>
      </c>
      <c r="T985" s="1"/>
      <c r="U985" s="1"/>
      <c r="V985" s="1" t="s">
        <v>14025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4367</v>
      </c>
      <c r="F986" s="1" t="s">
        <v>5986</v>
      </c>
      <c r="G986" s="1" t="s">
        <v>7565</v>
      </c>
      <c r="H986" s="1" t="s">
        <v>8984</v>
      </c>
      <c r="I986" s="1" t="s">
        <v>10584</v>
      </c>
      <c r="J986" s="1"/>
      <c r="K986" s="1" t="s">
        <v>22084</v>
      </c>
      <c r="L986" s="1" t="s">
        <v>984</v>
      </c>
      <c r="M986" s="1" t="s">
        <v>12228</v>
      </c>
      <c r="N986" s="1" t="s">
        <v>12916</v>
      </c>
      <c r="O986" s="1" t="s">
        <v>984</v>
      </c>
      <c r="P986" s="1" t="s">
        <v>22104</v>
      </c>
      <c r="Q986" s="1" t="s">
        <v>22104</v>
      </c>
      <c r="R986" s="1" t="s">
        <v>14015</v>
      </c>
      <c r="S986" s="1" t="s">
        <v>984</v>
      </c>
      <c r="T986" s="1"/>
      <c r="U986" s="1"/>
      <c r="V986" s="1" t="s">
        <v>14025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4368</v>
      </c>
      <c r="F987" s="1" t="s">
        <v>5987</v>
      </c>
      <c r="G987" s="1" t="s">
        <v>7566</v>
      </c>
      <c r="H987" s="1" t="s">
        <v>8903</v>
      </c>
      <c r="I987" s="1" t="s">
        <v>10585</v>
      </c>
      <c r="J987" s="1"/>
      <c r="K987" s="1" t="s">
        <v>22084</v>
      </c>
      <c r="L987" s="1" t="s">
        <v>985</v>
      </c>
      <c r="M987" s="1" t="s">
        <v>12229</v>
      </c>
      <c r="N987" s="1" t="s">
        <v>12916</v>
      </c>
      <c r="O987" s="1" t="s">
        <v>985</v>
      </c>
      <c r="P987" s="1" t="s">
        <v>22104</v>
      </c>
      <c r="Q987" s="1" t="s">
        <v>22104</v>
      </c>
      <c r="R987" s="1" t="s">
        <v>14015</v>
      </c>
      <c r="S987" s="1" t="s">
        <v>985</v>
      </c>
      <c r="T987" s="1"/>
      <c r="U987" s="1"/>
      <c r="V987" s="1" t="s">
        <v>14025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14664</v>
      </c>
      <c r="F988" s="1" t="s">
        <v>15601</v>
      </c>
      <c r="G988" s="1" t="s">
        <v>16514</v>
      </c>
      <c r="H988" s="1" t="s">
        <v>17326</v>
      </c>
      <c r="I988" s="1" t="s">
        <v>10586</v>
      </c>
      <c r="J988" s="1"/>
      <c r="K988" s="1" t="s">
        <v>22084</v>
      </c>
      <c r="L988" s="1" t="s">
        <v>986</v>
      </c>
      <c r="M988" s="1" t="s">
        <v>12230</v>
      </c>
      <c r="N988" s="1" t="s">
        <v>12916</v>
      </c>
      <c r="O988" s="1" t="s">
        <v>986</v>
      </c>
      <c r="P988" s="1" t="s">
        <v>22105</v>
      </c>
      <c r="Q988" s="1" t="s">
        <v>22664</v>
      </c>
      <c r="R988" s="1" t="s">
        <v>14015</v>
      </c>
      <c r="S988" s="1" t="s">
        <v>986</v>
      </c>
      <c r="T988" s="1" t="s">
        <v>23092</v>
      </c>
      <c r="U988" s="1"/>
      <c r="V988" s="1" t="s">
        <v>14025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14665</v>
      </c>
      <c r="F989" s="1" t="s">
        <v>15602</v>
      </c>
      <c r="G989" s="1" t="s">
        <v>16515</v>
      </c>
      <c r="H989" s="1" t="s">
        <v>17327</v>
      </c>
      <c r="I989" s="1" t="s">
        <v>10587</v>
      </c>
      <c r="J989" s="1"/>
      <c r="K989" s="1" t="s">
        <v>22084</v>
      </c>
      <c r="L989" s="1" t="s">
        <v>987</v>
      </c>
      <c r="M989" s="1" t="s">
        <v>12231</v>
      </c>
      <c r="N989" s="1" t="s">
        <v>12916</v>
      </c>
      <c r="O989" s="1" t="s">
        <v>987</v>
      </c>
      <c r="P989" s="1" t="s">
        <v>22105</v>
      </c>
      <c r="Q989" s="1" t="s">
        <v>22665</v>
      </c>
      <c r="R989" s="1" t="s">
        <v>14015</v>
      </c>
      <c r="S989" s="1" t="s">
        <v>987</v>
      </c>
      <c r="T989" s="1"/>
      <c r="U989" s="1"/>
      <c r="V989" s="1" t="s">
        <v>14025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14666</v>
      </c>
      <c r="F990" s="1" t="s">
        <v>15603</v>
      </c>
      <c r="G990" s="1" t="s">
        <v>16516</v>
      </c>
      <c r="H990" s="1" t="s">
        <v>17328</v>
      </c>
      <c r="I990" s="1" t="s">
        <v>10588</v>
      </c>
      <c r="J990" s="1"/>
      <c r="K990" s="1" t="s">
        <v>22084</v>
      </c>
      <c r="L990" s="1" t="s">
        <v>988</v>
      </c>
      <c r="M990" s="1" t="s">
        <v>12232</v>
      </c>
      <c r="N990" s="1" t="s">
        <v>12916</v>
      </c>
      <c r="O990" s="1" t="s">
        <v>988</v>
      </c>
      <c r="P990" s="1" t="s">
        <v>22105</v>
      </c>
      <c r="Q990" s="1" t="s">
        <v>22666</v>
      </c>
      <c r="R990" s="1" t="s">
        <v>14015</v>
      </c>
      <c r="S990" s="1" t="s">
        <v>988</v>
      </c>
      <c r="T990" s="1"/>
      <c r="U990" s="1"/>
      <c r="V990" s="1" t="s">
        <v>14025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14667</v>
      </c>
      <c r="F991" s="1" t="s">
        <v>15604</v>
      </c>
      <c r="G991" s="1" t="s">
        <v>16517</v>
      </c>
      <c r="H991" s="1" t="s">
        <v>17329</v>
      </c>
      <c r="I991" s="1" t="s">
        <v>10589</v>
      </c>
      <c r="J991" s="1"/>
      <c r="K991" s="1" t="s">
        <v>22084</v>
      </c>
      <c r="L991" s="1" t="s">
        <v>989</v>
      </c>
      <c r="M991" s="1" t="s">
        <v>12233</v>
      </c>
      <c r="N991" s="1" t="s">
        <v>12916</v>
      </c>
      <c r="O991" s="1" t="s">
        <v>989</v>
      </c>
      <c r="P991" s="1" t="s">
        <v>22105</v>
      </c>
      <c r="Q991" s="1" t="s">
        <v>22667</v>
      </c>
      <c r="R991" s="1" t="s">
        <v>14015</v>
      </c>
      <c r="S991" s="1" t="s">
        <v>989</v>
      </c>
      <c r="T991" s="1"/>
      <c r="U991" s="1"/>
      <c r="V991" s="1" t="s">
        <v>14025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14668</v>
      </c>
      <c r="F992" s="1" t="s">
        <v>15605</v>
      </c>
      <c r="G992" s="1" t="s">
        <v>16518</v>
      </c>
      <c r="H992" s="1" t="s">
        <v>17267</v>
      </c>
      <c r="I992" s="1" t="s">
        <v>10590</v>
      </c>
      <c r="J992" s="1"/>
      <c r="K992" s="1" t="s">
        <v>22084</v>
      </c>
      <c r="L992" s="1" t="s">
        <v>990</v>
      </c>
      <c r="M992" s="1" t="s">
        <v>12234</v>
      </c>
      <c r="N992" s="1" t="s">
        <v>12916</v>
      </c>
      <c r="O992" s="1" t="s">
        <v>990</v>
      </c>
      <c r="P992" s="1" t="s">
        <v>22105</v>
      </c>
      <c r="Q992" s="1" t="s">
        <v>22668</v>
      </c>
      <c r="R992" s="1" t="s">
        <v>14015</v>
      </c>
      <c r="S992" s="1" t="s">
        <v>990</v>
      </c>
      <c r="T992" s="1"/>
      <c r="U992" s="1"/>
      <c r="V992" s="1" t="s">
        <v>14025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14669</v>
      </c>
      <c r="F993" s="1" t="s">
        <v>15606</v>
      </c>
      <c r="G993" s="1" t="s">
        <v>16519</v>
      </c>
      <c r="H993" s="1" t="s">
        <v>17315</v>
      </c>
      <c r="I993" s="1" t="s">
        <v>10591</v>
      </c>
      <c r="J993" s="1"/>
      <c r="K993" s="1" t="s">
        <v>22084</v>
      </c>
      <c r="L993" s="1" t="s">
        <v>991</v>
      </c>
      <c r="M993" s="1" t="s">
        <v>12235</v>
      </c>
      <c r="N993" s="1" t="s">
        <v>12916</v>
      </c>
      <c r="O993" s="1" t="s">
        <v>991</v>
      </c>
      <c r="P993" s="1" t="s">
        <v>22105</v>
      </c>
      <c r="Q993" s="1" t="s">
        <v>22669</v>
      </c>
      <c r="R993" s="1" t="s">
        <v>14015</v>
      </c>
      <c r="S993" s="1" t="s">
        <v>991</v>
      </c>
      <c r="T993" s="1"/>
      <c r="U993" s="1"/>
      <c r="V993" s="1" t="s">
        <v>14025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14670</v>
      </c>
      <c r="F994" s="1" t="s">
        <v>15607</v>
      </c>
      <c r="G994" s="1" t="s">
        <v>16520</v>
      </c>
      <c r="H994" s="1" t="s">
        <v>17330</v>
      </c>
      <c r="I994" s="1" t="s">
        <v>10592</v>
      </c>
      <c r="J994" s="1"/>
      <c r="K994" s="1" t="s">
        <v>22084</v>
      </c>
      <c r="L994" s="1" t="s">
        <v>992</v>
      </c>
      <c r="M994" s="1" t="s">
        <v>12236</v>
      </c>
      <c r="N994" s="1" t="s">
        <v>12916</v>
      </c>
      <c r="O994" s="1" t="s">
        <v>992</v>
      </c>
      <c r="P994" s="1" t="s">
        <v>22105</v>
      </c>
      <c r="Q994" s="1" t="s">
        <v>22670</v>
      </c>
      <c r="R994" s="1" t="s">
        <v>14015</v>
      </c>
      <c r="S994" s="1" t="s">
        <v>992</v>
      </c>
      <c r="T994" s="1"/>
      <c r="U994" s="1"/>
      <c r="V994" s="1" t="s">
        <v>14025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14671</v>
      </c>
      <c r="F995" s="1" t="s">
        <v>15608</v>
      </c>
      <c r="G995" s="1" t="s">
        <v>16521</v>
      </c>
      <c r="H995" s="1" t="s">
        <v>17331</v>
      </c>
      <c r="I995" s="1" t="s">
        <v>10593</v>
      </c>
      <c r="J995" s="1"/>
      <c r="K995" s="1" t="s">
        <v>22084</v>
      </c>
      <c r="L995" s="1" t="s">
        <v>993</v>
      </c>
      <c r="M995" s="1" t="s">
        <v>12237</v>
      </c>
      <c r="N995" s="1" t="s">
        <v>12916</v>
      </c>
      <c r="O995" s="1" t="s">
        <v>993</v>
      </c>
      <c r="P995" s="1" t="s">
        <v>22105</v>
      </c>
      <c r="Q995" s="1" t="s">
        <v>22671</v>
      </c>
      <c r="R995" s="1" t="s">
        <v>14015</v>
      </c>
      <c r="S995" s="1" t="s">
        <v>993</v>
      </c>
      <c r="T995" s="1"/>
      <c r="U995" s="1"/>
      <c r="V995" s="1" t="s">
        <v>14025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14672</v>
      </c>
      <c r="F996" s="1" t="s">
        <v>15609</v>
      </c>
      <c r="G996" s="1" t="s">
        <v>16522</v>
      </c>
      <c r="H996" s="1" t="s">
        <v>17332</v>
      </c>
      <c r="I996" s="1" t="s">
        <v>10594</v>
      </c>
      <c r="J996" s="1"/>
      <c r="K996" s="1" t="s">
        <v>22084</v>
      </c>
      <c r="L996" s="1" t="s">
        <v>994</v>
      </c>
      <c r="M996" s="1" t="s">
        <v>12238</v>
      </c>
      <c r="N996" s="1" t="s">
        <v>12916</v>
      </c>
      <c r="O996" s="1" t="s">
        <v>994</v>
      </c>
      <c r="P996" s="1" t="s">
        <v>22106</v>
      </c>
      <c r="Q996" s="1" t="s">
        <v>22106</v>
      </c>
      <c r="R996" s="1" t="s">
        <v>14015</v>
      </c>
      <c r="S996" s="1" t="s">
        <v>994</v>
      </c>
      <c r="T996" s="1"/>
      <c r="U996" s="1" t="s">
        <v>23105</v>
      </c>
      <c r="V996" s="1" t="s">
        <v>14025</v>
      </c>
      <c r="W996" s="1" t="s">
        <v>994</v>
      </c>
      <c r="X996" s="1"/>
      <c r="Y996" t="s">
        <v>23126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14673</v>
      </c>
      <c r="F997" s="1" t="s">
        <v>15610</v>
      </c>
      <c r="G997" s="1" t="s">
        <v>16523</v>
      </c>
      <c r="H997" s="1" t="s">
        <v>17333</v>
      </c>
      <c r="I997" s="1" t="s">
        <v>10595</v>
      </c>
      <c r="J997" s="1"/>
      <c r="K997" s="1" t="s">
        <v>22084</v>
      </c>
      <c r="L997" s="1" t="s">
        <v>995</v>
      </c>
      <c r="M997" s="1" t="s">
        <v>12239</v>
      </c>
      <c r="N997" s="1" t="s">
        <v>12916</v>
      </c>
      <c r="O997" s="1" t="s">
        <v>995</v>
      </c>
      <c r="P997" s="1" t="s">
        <v>22106</v>
      </c>
      <c r="Q997" s="1" t="s">
        <v>22106</v>
      </c>
      <c r="R997" s="1" t="s">
        <v>14015</v>
      </c>
      <c r="S997" s="1" t="s">
        <v>995</v>
      </c>
      <c r="T997" s="1"/>
      <c r="U997" s="1"/>
      <c r="V997" s="1" t="s">
        <v>14025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14674</v>
      </c>
      <c r="F998" s="1" t="s">
        <v>15611</v>
      </c>
      <c r="G998" s="1" t="s">
        <v>16524</v>
      </c>
      <c r="H998" s="1" t="s">
        <v>17334</v>
      </c>
      <c r="I998" s="1" t="s">
        <v>10596</v>
      </c>
      <c r="J998" s="1"/>
      <c r="K998" s="1" t="s">
        <v>22084</v>
      </c>
      <c r="L998" s="1" t="s">
        <v>996</v>
      </c>
      <c r="M998" s="1" t="s">
        <v>12240</v>
      </c>
      <c r="N998" s="1" t="s">
        <v>12916</v>
      </c>
      <c r="O998" s="1" t="s">
        <v>996</v>
      </c>
      <c r="P998" s="1" t="s">
        <v>22106</v>
      </c>
      <c r="Q998" s="1" t="s">
        <v>22106</v>
      </c>
      <c r="R998" s="1" t="s">
        <v>14015</v>
      </c>
      <c r="S998" s="1" t="s">
        <v>996</v>
      </c>
      <c r="T998" s="1"/>
      <c r="U998" s="1"/>
      <c r="V998" s="1" t="s">
        <v>14025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14675</v>
      </c>
      <c r="F999" s="1" t="s">
        <v>15612</v>
      </c>
      <c r="G999" s="1" t="s">
        <v>16525</v>
      </c>
      <c r="H999" s="1" t="s">
        <v>17335</v>
      </c>
      <c r="I999" s="1" t="s">
        <v>10597</v>
      </c>
      <c r="J999" s="1"/>
      <c r="K999" s="1" t="s">
        <v>22084</v>
      </c>
      <c r="L999" s="1" t="s">
        <v>997</v>
      </c>
      <c r="M999" s="1" t="s">
        <v>12241</v>
      </c>
      <c r="N999" s="1" t="s">
        <v>12916</v>
      </c>
      <c r="O999" s="1" t="s">
        <v>997</v>
      </c>
      <c r="P999" s="1" t="s">
        <v>22106</v>
      </c>
      <c r="Q999" s="1" t="s">
        <v>22106</v>
      </c>
      <c r="R999" s="1" t="s">
        <v>14015</v>
      </c>
      <c r="S999" s="1" t="s">
        <v>997</v>
      </c>
      <c r="T999" s="1"/>
      <c r="U999" s="1"/>
      <c r="V999" s="1" t="s">
        <v>14025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14676</v>
      </c>
      <c r="F1000" s="1" t="s">
        <v>15613</v>
      </c>
      <c r="G1000" s="1" t="s">
        <v>16526</v>
      </c>
      <c r="H1000" s="1" t="s">
        <v>17336</v>
      </c>
      <c r="I1000" s="1" t="s">
        <v>10598</v>
      </c>
      <c r="J1000" s="1"/>
      <c r="K1000" s="1" t="s">
        <v>22084</v>
      </c>
      <c r="L1000" s="1" t="s">
        <v>998</v>
      </c>
      <c r="M1000" s="1" t="s">
        <v>12242</v>
      </c>
      <c r="N1000" s="1" t="s">
        <v>12916</v>
      </c>
      <c r="O1000" s="1" t="s">
        <v>998</v>
      </c>
      <c r="P1000" s="1" t="s">
        <v>22106</v>
      </c>
      <c r="Q1000" s="1" t="s">
        <v>22106</v>
      </c>
      <c r="R1000" s="1" t="s">
        <v>14015</v>
      </c>
      <c r="S1000" s="1" t="s">
        <v>998</v>
      </c>
      <c r="T1000" s="1"/>
      <c r="U1000" s="1"/>
      <c r="V1000" s="1" t="s">
        <v>14025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14677</v>
      </c>
      <c r="F1001" s="1" t="s">
        <v>15614</v>
      </c>
      <c r="G1001" s="1" t="s">
        <v>14481</v>
      </c>
      <c r="H1001" s="1" t="s">
        <v>17172</v>
      </c>
      <c r="I1001" s="1" t="s">
        <v>10599</v>
      </c>
      <c r="J1001" s="1"/>
      <c r="K1001" s="1" t="s">
        <v>22084</v>
      </c>
      <c r="L1001" s="1" t="s">
        <v>999</v>
      </c>
      <c r="M1001" s="1" t="s">
        <v>12243</v>
      </c>
      <c r="N1001" s="1" t="s">
        <v>12916</v>
      </c>
      <c r="O1001" s="1" t="s">
        <v>999</v>
      </c>
      <c r="P1001" s="1" t="s">
        <v>22106</v>
      </c>
      <c r="Q1001" s="1" t="s">
        <v>22106</v>
      </c>
      <c r="R1001" s="1" t="s">
        <v>14015</v>
      </c>
      <c r="S1001" s="1" t="s">
        <v>999</v>
      </c>
      <c r="T1001" s="1"/>
      <c r="U1001" s="1"/>
      <c r="V1001" s="1" t="s">
        <v>14025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14678</v>
      </c>
      <c r="F1002" s="1" t="s">
        <v>15615</v>
      </c>
      <c r="G1002" s="1" t="s">
        <v>16527</v>
      </c>
      <c r="H1002" s="1" t="s">
        <v>17337</v>
      </c>
      <c r="I1002" s="1" t="s">
        <v>10600</v>
      </c>
      <c r="J1002" s="1"/>
      <c r="K1002" s="1" t="s">
        <v>22084</v>
      </c>
      <c r="L1002" s="1" t="s">
        <v>1000</v>
      </c>
      <c r="M1002" s="1" t="s">
        <v>12244</v>
      </c>
      <c r="N1002" s="1" t="s">
        <v>12916</v>
      </c>
      <c r="O1002" s="1" t="s">
        <v>1000</v>
      </c>
      <c r="P1002" s="1" t="s">
        <v>22106</v>
      </c>
      <c r="Q1002" s="1" t="s">
        <v>22106</v>
      </c>
      <c r="R1002" s="1" t="s">
        <v>14015</v>
      </c>
      <c r="S1002" s="1" t="s">
        <v>1000</v>
      </c>
      <c r="T1002" s="1"/>
      <c r="U1002" s="1"/>
      <c r="V1002" s="1" t="s">
        <v>14025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14679</v>
      </c>
      <c r="F1003" s="1" t="s">
        <v>15616</v>
      </c>
      <c r="G1003" s="1" t="s">
        <v>16528</v>
      </c>
      <c r="H1003" s="1" t="s">
        <v>17156</v>
      </c>
      <c r="I1003" s="1" t="s">
        <v>10601</v>
      </c>
      <c r="J1003" s="1"/>
      <c r="K1003" s="1" t="s">
        <v>22084</v>
      </c>
      <c r="L1003" s="1" t="s">
        <v>1001</v>
      </c>
      <c r="M1003" s="1" t="s">
        <v>12245</v>
      </c>
      <c r="N1003" s="1" t="s">
        <v>12916</v>
      </c>
      <c r="O1003" s="1" t="s">
        <v>1001</v>
      </c>
      <c r="P1003" s="1" t="s">
        <v>22106</v>
      </c>
      <c r="Q1003" s="1" t="s">
        <v>22106</v>
      </c>
      <c r="R1003" s="1" t="s">
        <v>14015</v>
      </c>
      <c r="S1003" s="1" t="s">
        <v>1001</v>
      </c>
      <c r="T1003" s="1"/>
      <c r="U1003" s="1"/>
      <c r="V1003" s="1" t="s">
        <v>14025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4385</v>
      </c>
      <c r="F1004" s="1" t="s">
        <v>6004</v>
      </c>
      <c r="G1004" s="1" t="s">
        <v>7582</v>
      </c>
      <c r="H1004" s="1" t="s">
        <v>8997</v>
      </c>
      <c r="I1004" s="1" t="s">
        <v>10602</v>
      </c>
      <c r="J1004" s="1"/>
      <c r="K1004" s="1" t="s">
        <v>22084</v>
      </c>
      <c r="L1004" s="1" t="s">
        <v>1002</v>
      </c>
      <c r="M1004" s="1" t="s">
        <v>12246</v>
      </c>
      <c r="N1004" s="1" t="s">
        <v>12916</v>
      </c>
      <c r="O1004" s="1" t="s">
        <v>1002</v>
      </c>
      <c r="P1004" s="1" t="s">
        <v>22106</v>
      </c>
      <c r="Q1004" s="1" t="s">
        <v>22106</v>
      </c>
      <c r="R1004" s="1" t="s">
        <v>14015</v>
      </c>
      <c r="S1004" s="1" t="s">
        <v>1002</v>
      </c>
      <c r="T1004" s="1"/>
      <c r="U1004" s="1"/>
      <c r="V1004" s="1" t="s">
        <v>14025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4386</v>
      </c>
      <c r="F1005" s="1" t="s">
        <v>6005</v>
      </c>
      <c r="G1005" s="1" t="s">
        <v>7583</v>
      </c>
      <c r="H1005" s="1" t="s">
        <v>8998</v>
      </c>
      <c r="I1005" s="1" t="s">
        <v>10603</v>
      </c>
      <c r="J1005" s="1"/>
      <c r="K1005" s="1" t="s">
        <v>22084</v>
      </c>
      <c r="L1005" s="1" t="s">
        <v>1003</v>
      </c>
      <c r="M1005" s="1" t="s">
        <v>12247</v>
      </c>
      <c r="N1005" s="1" t="s">
        <v>12916</v>
      </c>
      <c r="O1005" s="1" t="s">
        <v>1003</v>
      </c>
      <c r="P1005" s="1" t="s">
        <v>22106</v>
      </c>
      <c r="Q1005" s="1" t="s">
        <v>22106</v>
      </c>
      <c r="R1005" s="1" t="s">
        <v>14015</v>
      </c>
      <c r="S1005" s="1" t="s">
        <v>1003</v>
      </c>
      <c r="T1005" s="1"/>
      <c r="U1005" s="1"/>
      <c r="V1005" s="1" t="s">
        <v>14025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14680</v>
      </c>
      <c r="F1006" s="1" t="s">
        <v>15617</v>
      </c>
      <c r="G1006" s="1" t="s">
        <v>16529</v>
      </c>
      <c r="H1006" s="1" t="s">
        <v>17338</v>
      </c>
      <c r="I1006" s="1" t="s">
        <v>10604</v>
      </c>
      <c r="J1006" s="1"/>
      <c r="K1006" s="1" t="s">
        <v>22084</v>
      </c>
      <c r="L1006" s="1" t="s">
        <v>1004</v>
      </c>
      <c r="M1006" s="1" t="s">
        <v>12248</v>
      </c>
      <c r="N1006" s="1" t="s">
        <v>12916</v>
      </c>
      <c r="O1006" s="1" t="s">
        <v>1004</v>
      </c>
      <c r="P1006" s="1" t="s">
        <v>22106</v>
      </c>
      <c r="Q1006" s="1" t="s">
        <v>22106</v>
      </c>
      <c r="R1006" s="1" t="s">
        <v>14015</v>
      </c>
      <c r="S1006" s="1" t="s">
        <v>1004</v>
      </c>
      <c r="T1006" s="1"/>
      <c r="U1006" s="1"/>
      <c r="V1006" s="1" t="s">
        <v>14025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14681</v>
      </c>
      <c r="F1007" s="1" t="s">
        <v>15618</v>
      </c>
      <c r="G1007" s="1" t="s">
        <v>16530</v>
      </c>
      <c r="H1007" s="1" t="s">
        <v>17134</v>
      </c>
      <c r="I1007" s="1" t="s">
        <v>10605</v>
      </c>
      <c r="J1007" s="1"/>
      <c r="K1007" s="1" t="s">
        <v>22084</v>
      </c>
      <c r="L1007" s="1" t="s">
        <v>1005</v>
      </c>
      <c r="M1007" s="1" t="s">
        <v>12249</v>
      </c>
      <c r="N1007" s="1" t="s">
        <v>12916</v>
      </c>
      <c r="O1007" s="1" t="s">
        <v>1005</v>
      </c>
      <c r="P1007" s="1" t="s">
        <v>22106</v>
      </c>
      <c r="Q1007" s="1" t="s">
        <v>22106</v>
      </c>
      <c r="R1007" s="1" t="s">
        <v>14015</v>
      </c>
      <c r="S1007" s="1" t="s">
        <v>1005</v>
      </c>
      <c r="T1007" s="1"/>
      <c r="U1007" s="1"/>
      <c r="V1007" s="1" t="s">
        <v>14025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14682</v>
      </c>
      <c r="F1008" s="1" t="s">
        <v>15619</v>
      </c>
      <c r="G1008" s="1" t="s">
        <v>16531</v>
      </c>
      <c r="H1008" s="1" t="s">
        <v>17339</v>
      </c>
      <c r="I1008" s="1" t="s">
        <v>10606</v>
      </c>
      <c r="J1008" s="1"/>
      <c r="K1008" s="1" t="s">
        <v>22084</v>
      </c>
      <c r="L1008" s="1" t="s">
        <v>1006</v>
      </c>
      <c r="M1008" s="1" t="s">
        <v>12250</v>
      </c>
      <c r="N1008" s="1" t="s">
        <v>12916</v>
      </c>
      <c r="O1008" s="1" t="s">
        <v>1006</v>
      </c>
      <c r="P1008" s="1" t="s">
        <v>22106</v>
      </c>
      <c r="Q1008" s="1" t="s">
        <v>22106</v>
      </c>
      <c r="R1008" s="1" t="s">
        <v>14015</v>
      </c>
      <c r="S1008" s="1" t="s">
        <v>1006</v>
      </c>
      <c r="T1008" s="1"/>
      <c r="U1008" s="1"/>
      <c r="V1008" s="1" t="s">
        <v>14025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4390</v>
      </c>
      <c r="F1009" s="1" t="s">
        <v>6009</v>
      </c>
      <c r="G1009" s="1" t="s">
        <v>7587</v>
      </c>
      <c r="H1009" s="1" t="s">
        <v>9001</v>
      </c>
      <c r="I1009" s="1" t="s">
        <v>10607</v>
      </c>
      <c r="J1009" s="1"/>
      <c r="K1009" s="1" t="s">
        <v>22084</v>
      </c>
      <c r="L1009" s="1" t="s">
        <v>1007</v>
      </c>
      <c r="M1009" s="1" t="s">
        <v>12251</v>
      </c>
      <c r="N1009" s="1" t="s">
        <v>12916</v>
      </c>
      <c r="O1009" s="1" t="s">
        <v>1007</v>
      </c>
      <c r="P1009" s="1" t="s">
        <v>22106</v>
      </c>
      <c r="Q1009" s="1" t="s">
        <v>22106</v>
      </c>
      <c r="R1009" s="1" t="s">
        <v>14015</v>
      </c>
      <c r="S1009" s="1" t="s">
        <v>1007</v>
      </c>
      <c r="T1009" s="1"/>
      <c r="U1009" s="1"/>
      <c r="V1009" s="1" t="s">
        <v>14025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4391</v>
      </c>
      <c r="F1010" s="1" t="s">
        <v>6010</v>
      </c>
      <c r="G1010" s="1" t="s">
        <v>7588</v>
      </c>
      <c r="H1010" s="1" t="s">
        <v>8677</v>
      </c>
      <c r="I1010" s="1" t="s">
        <v>10608</v>
      </c>
      <c r="J1010" s="1"/>
      <c r="K1010" s="1" t="s">
        <v>22084</v>
      </c>
      <c r="L1010" s="1" t="s">
        <v>1008</v>
      </c>
      <c r="M1010" s="1" t="s">
        <v>12252</v>
      </c>
      <c r="N1010" s="1" t="s">
        <v>12916</v>
      </c>
      <c r="O1010" s="1" t="s">
        <v>1008</v>
      </c>
      <c r="P1010" s="1" t="s">
        <v>22106</v>
      </c>
      <c r="Q1010" s="1" t="s">
        <v>22106</v>
      </c>
      <c r="R1010" s="1" t="s">
        <v>14015</v>
      </c>
      <c r="S1010" s="1" t="s">
        <v>1008</v>
      </c>
      <c r="T1010" s="1"/>
      <c r="U1010" s="1"/>
      <c r="V1010" s="1" t="s">
        <v>14025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14683</v>
      </c>
      <c r="F1011" s="1" t="s">
        <v>15620</v>
      </c>
      <c r="G1011" s="1" t="s">
        <v>16532</v>
      </c>
      <c r="H1011" s="1" t="s">
        <v>17340</v>
      </c>
      <c r="I1011" s="1" t="s">
        <v>10609</v>
      </c>
      <c r="J1011" s="1"/>
      <c r="K1011" s="1" t="s">
        <v>22084</v>
      </c>
      <c r="L1011" s="1" t="s">
        <v>1009</v>
      </c>
      <c r="M1011" s="1" t="s">
        <v>12253</v>
      </c>
      <c r="N1011" s="1" t="s">
        <v>12916</v>
      </c>
      <c r="O1011" s="1" t="s">
        <v>1009</v>
      </c>
      <c r="P1011" s="1" t="s">
        <v>22106</v>
      </c>
      <c r="Q1011" s="1" t="s">
        <v>22106</v>
      </c>
      <c r="R1011" s="1" t="s">
        <v>14015</v>
      </c>
      <c r="S1011" s="1" t="s">
        <v>1009</v>
      </c>
      <c r="T1011" s="1"/>
      <c r="U1011" s="1"/>
      <c r="V1011" s="1" t="s">
        <v>14025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14684</v>
      </c>
      <c r="F1012" s="1" t="s">
        <v>15621</v>
      </c>
      <c r="G1012" s="1" t="s">
        <v>16533</v>
      </c>
      <c r="H1012" s="1" t="s">
        <v>17341</v>
      </c>
      <c r="I1012" s="1" t="s">
        <v>10610</v>
      </c>
      <c r="J1012" s="1"/>
      <c r="K1012" s="1" t="s">
        <v>22084</v>
      </c>
      <c r="L1012" s="1" t="s">
        <v>1010</v>
      </c>
      <c r="M1012" s="1" t="s">
        <v>12254</v>
      </c>
      <c r="N1012" s="1" t="s">
        <v>12916</v>
      </c>
      <c r="O1012" s="1" t="s">
        <v>1010</v>
      </c>
      <c r="P1012" s="1" t="s">
        <v>22107</v>
      </c>
      <c r="Q1012" s="1" t="s">
        <v>22672</v>
      </c>
      <c r="R1012" s="1" t="s">
        <v>14015</v>
      </c>
      <c r="S1012" s="1" t="s">
        <v>1010</v>
      </c>
      <c r="T1012" s="1" t="s">
        <v>18991</v>
      </c>
      <c r="U1012" s="1"/>
      <c r="V1012" s="1" t="s">
        <v>14025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4394</v>
      </c>
      <c r="F1013" s="1" t="s">
        <v>6013</v>
      </c>
      <c r="G1013" s="1" t="s">
        <v>7591</v>
      </c>
      <c r="H1013" s="1" t="s">
        <v>8980</v>
      </c>
      <c r="I1013" s="1" t="s">
        <v>10611</v>
      </c>
      <c r="J1013" s="1"/>
      <c r="K1013" s="1" t="s">
        <v>22084</v>
      </c>
      <c r="L1013" s="1" t="s">
        <v>1011</v>
      </c>
      <c r="M1013" s="1" t="s">
        <v>12255</v>
      </c>
      <c r="N1013" s="1" t="s">
        <v>12916</v>
      </c>
      <c r="O1013" s="1" t="s">
        <v>1011</v>
      </c>
      <c r="P1013" s="1" t="s">
        <v>22107</v>
      </c>
      <c r="Q1013" s="1" t="s">
        <v>22673</v>
      </c>
      <c r="R1013" s="1" t="s">
        <v>14015</v>
      </c>
      <c r="S1013" s="1" t="s">
        <v>1011</v>
      </c>
      <c r="T1013" s="1"/>
      <c r="U1013" s="1"/>
      <c r="V1013" s="1" t="s">
        <v>14025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14685</v>
      </c>
      <c r="F1014" s="1" t="s">
        <v>15622</v>
      </c>
      <c r="G1014" s="1" t="s">
        <v>16534</v>
      </c>
      <c r="H1014" s="1" t="s">
        <v>17342</v>
      </c>
      <c r="I1014" s="1" t="s">
        <v>10612</v>
      </c>
      <c r="J1014" s="1"/>
      <c r="K1014" s="1" t="s">
        <v>22084</v>
      </c>
      <c r="L1014" s="1" t="s">
        <v>1012</v>
      </c>
      <c r="M1014" s="1" t="s">
        <v>12256</v>
      </c>
      <c r="N1014" s="1" t="s">
        <v>12916</v>
      </c>
      <c r="O1014" s="1" t="s">
        <v>1012</v>
      </c>
      <c r="P1014" s="1" t="s">
        <v>22107</v>
      </c>
      <c r="Q1014" s="1" t="s">
        <v>22674</v>
      </c>
      <c r="R1014" s="1" t="s">
        <v>14015</v>
      </c>
      <c r="S1014" s="1" t="s">
        <v>1012</v>
      </c>
      <c r="T1014" s="1"/>
      <c r="U1014" s="1"/>
      <c r="V1014" s="1" t="s">
        <v>14025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4396</v>
      </c>
      <c r="F1015" s="1" t="s">
        <v>6015</v>
      </c>
      <c r="G1015" s="1" t="s">
        <v>7593</v>
      </c>
      <c r="H1015" s="1" t="s">
        <v>9005</v>
      </c>
      <c r="I1015" s="1" t="s">
        <v>10613</v>
      </c>
      <c r="J1015" s="1"/>
      <c r="K1015" s="1" t="s">
        <v>22084</v>
      </c>
      <c r="L1015" s="1" t="s">
        <v>1013</v>
      </c>
      <c r="M1015" s="1" t="s">
        <v>12257</v>
      </c>
      <c r="N1015" s="1" t="s">
        <v>12916</v>
      </c>
      <c r="O1015" s="1" t="s">
        <v>1013</v>
      </c>
      <c r="P1015" s="1" t="s">
        <v>22107</v>
      </c>
      <c r="Q1015" s="1" t="s">
        <v>22675</v>
      </c>
      <c r="R1015" s="1" t="s">
        <v>14015</v>
      </c>
      <c r="S1015" s="1" t="s">
        <v>1013</v>
      </c>
      <c r="T1015" s="1"/>
      <c r="U1015" s="1"/>
      <c r="V1015" s="1" t="s">
        <v>14025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14686</v>
      </c>
      <c r="F1016" s="1" t="s">
        <v>15623</v>
      </c>
      <c r="G1016" s="1" t="s">
        <v>16535</v>
      </c>
      <c r="H1016" s="1" t="s">
        <v>17343</v>
      </c>
      <c r="I1016" s="1" t="s">
        <v>10614</v>
      </c>
      <c r="J1016" s="1"/>
      <c r="K1016" s="1" t="s">
        <v>22084</v>
      </c>
      <c r="L1016" s="1" t="s">
        <v>1014</v>
      </c>
      <c r="M1016" s="1" t="s">
        <v>12258</v>
      </c>
      <c r="N1016" s="1" t="s">
        <v>12916</v>
      </c>
      <c r="O1016" s="1" t="s">
        <v>1014</v>
      </c>
      <c r="P1016" s="1" t="s">
        <v>22107</v>
      </c>
      <c r="Q1016" s="1" t="s">
        <v>22676</v>
      </c>
      <c r="R1016" s="1" t="s">
        <v>14015</v>
      </c>
      <c r="S1016" s="1" t="s">
        <v>1014</v>
      </c>
      <c r="T1016" s="1"/>
      <c r="U1016" s="1"/>
      <c r="V1016" s="1" t="s">
        <v>14025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14687</v>
      </c>
      <c r="F1017" s="1" t="s">
        <v>15624</v>
      </c>
      <c r="G1017" s="1" t="s">
        <v>16536</v>
      </c>
      <c r="H1017" s="1" t="s">
        <v>17344</v>
      </c>
      <c r="I1017" s="1" t="s">
        <v>10615</v>
      </c>
      <c r="J1017" s="1"/>
      <c r="K1017" s="1" t="s">
        <v>22084</v>
      </c>
      <c r="L1017" s="1" t="s">
        <v>1015</v>
      </c>
      <c r="M1017" s="1" t="s">
        <v>12259</v>
      </c>
      <c r="N1017" s="1" t="s">
        <v>12916</v>
      </c>
      <c r="O1017" s="1" t="s">
        <v>1015</v>
      </c>
      <c r="P1017" s="1" t="s">
        <v>22107</v>
      </c>
      <c r="Q1017" s="1" t="s">
        <v>22677</v>
      </c>
      <c r="R1017" s="1" t="s">
        <v>14015</v>
      </c>
      <c r="S1017" s="1" t="s">
        <v>1015</v>
      </c>
      <c r="T1017" s="1"/>
      <c r="U1017" s="1"/>
      <c r="V1017" s="1" t="s">
        <v>14025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4399</v>
      </c>
      <c r="F1018" s="1" t="s">
        <v>6018</v>
      </c>
      <c r="G1018" s="1" t="s">
        <v>7596</v>
      </c>
      <c r="H1018" s="1" t="s">
        <v>8868</v>
      </c>
      <c r="I1018" s="1" t="s">
        <v>10616</v>
      </c>
      <c r="J1018" s="1"/>
      <c r="K1018" s="1" t="s">
        <v>22084</v>
      </c>
      <c r="L1018" s="1" t="s">
        <v>1016</v>
      </c>
      <c r="M1018" s="1" t="s">
        <v>12260</v>
      </c>
      <c r="N1018" s="1" t="s">
        <v>12916</v>
      </c>
      <c r="O1018" s="1" t="s">
        <v>1016</v>
      </c>
      <c r="P1018" s="1" t="s">
        <v>22107</v>
      </c>
      <c r="Q1018" s="1" t="s">
        <v>22678</v>
      </c>
      <c r="R1018" s="1" t="s">
        <v>14015</v>
      </c>
      <c r="S1018" s="1" t="s">
        <v>1016</v>
      </c>
      <c r="T1018" s="1"/>
      <c r="U1018" s="1"/>
      <c r="V1018" s="1" t="s">
        <v>14025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14688</v>
      </c>
      <c r="F1019" s="1" t="s">
        <v>15625</v>
      </c>
      <c r="G1019" s="1" t="s">
        <v>16537</v>
      </c>
      <c r="H1019" s="1" t="s">
        <v>17345</v>
      </c>
      <c r="I1019" s="1" t="s">
        <v>10617</v>
      </c>
      <c r="J1019" s="1"/>
      <c r="K1019" s="1" t="s">
        <v>22084</v>
      </c>
      <c r="L1019" s="1" t="s">
        <v>1017</v>
      </c>
      <c r="M1019" s="1" t="s">
        <v>12261</v>
      </c>
      <c r="N1019" s="1" t="s">
        <v>12916</v>
      </c>
      <c r="O1019" s="1" t="s">
        <v>1017</v>
      </c>
      <c r="P1019" s="1" t="s">
        <v>22107</v>
      </c>
      <c r="Q1019" s="1" t="s">
        <v>22679</v>
      </c>
      <c r="R1019" s="1" t="s">
        <v>14015</v>
      </c>
      <c r="S1019" s="1" t="s">
        <v>1017</v>
      </c>
      <c r="T1019" s="1"/>
      <c r="U1019" s="1"/>
      <c r="V1019" s="1" t="s">
        <v>14025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14689</v>
      </c>
      <c r="F1020" s="1" t="s">
        <v>15626</v>
      </c>
      <c r="G1020" s="1" t="s">
        <v>16538</v>
      </c>
      <c r="H1020" s="1" t="s">
        <v>17346</v>
      </c>
      <c r="I1020" s="1" t="s">
        <v>10618</v>
      </c>
      <c r="J1020" s="1"/>
      <c r="K1020" s="1" t="s">
        <v>22084</v>
      </c>
      <c r="L1020" s="1" t="s">
        <v>1018</v>
      </c>
      <c r="M1020" s="1" t="s">
        <v>12262</v>
      </c>
      <c r="N1020" s="1" t="s">
        <v>12916</v>
      </c>
      <c r="O1020" s="1" t="s">
        <v>1018</v>
      </c>
      <c r="P1020" s="1" t="s">
        <v>22107</v>
      </c>
      <c r="Q1020" s="1" t="s">
        <v>22680</v>
      </c>
      <c r="R1020" s="1" t="s">
        <v>14015</v>
      </c>
      <c r="S1020" s="1" t="s">
        <v>1018</v>
      </c>
      <c r="T1020" s="1"/>
      <c r="U1020" s="1"/>
      <c r="V1020" s="1" t="s">
        <v>14025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4402</v>
      </c>
      <c r="F1021" s="1" t="s">
        <v>6021</v>
      </c>
      <c r="G1021" s="1" t="s">
        <v>7599</v>
      </c>
      <c r="H1021" s="1" t="s">
        <v>9010</v>
      </c>
      <c r="I1021" s="1" t="s">
        <v>10619</v>
      </c>
      <c r="J1021" s="1"/>
      <c r="K1021" s="1" t="s">
        <v>22084</v>
      </c>
      <c r="L1021" s="1" t="s">
        <v>1019</v>
      </c>
      <c r="M1021" s="1" t="s">
        <v>12263</v>
      </c>
      <c r="N1021" s="1" t="s">
        <v>12916</v>
      </c>
      <c r="O1021" s="1" t="s">
        <v>1019</v>
      </c>
      <c r="P1021" s="1" t="s">
        <v>22107</v>
      </c>
      <c r="Q1021" s="1" t="s">
        <v>22681</v>
      </c>
      <c r="R1021" s="1" t="s">
        <v>14015</v>
      </c>
      <c r="S1021" s="1" t="s">
        <v>1019</v>
      </c>
      <c r="T1021" s="1"/>
      <c r="U1021" s="1"/>
      <c r="V1021" s="1" t="s">
        <v>14025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4403</v>
      </c>
      <c r="F1022" s="1" t="s">
        <v>6022</v>
      </c>
      <c r="G1022" s="1" t="s">
        <v>7600</v>
      </c>
      <c r="H1022" s="1" t="s">
        <v>9011</v>
      </c>
      <c r="I1022" s="1" t="s">
        <v>10620</v>
      </c>
      <c r="J1022" s="1"/>
      <c r="K1022" s="1" t="s">
        <v>22084</v>
      </c>
      <c r="L1022" s="1" t="s">
        <v>1020</v>
      </c>
      <c r="M1022" s="1" t="s">
        <v>12264</v>
      </c>
      <c r="N1022" s="1" t="s">
        <v>12916</v>
      </c>
      <c r="O1022" s="1" t="s">
        <v>1020</v>
      </c>
      <c r="P1022" s="1" t="s">
        <v>22107</v>
      </c>
      <c r="Q1022" s="1" t="s">
        <v>22682</v>
      </c>
      <c r="R1022" s="1" t="s">
        <v>14015</v>
      </c>
      <c r="S1022" s="1" t="s">
        <v>1020</v>
      </c>
      <c r="T1022" s="1"/>
      <c r="U1022" s="1"/>
      <c r="V1022" s="1" t="s">
        <v>14025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14690</v>
      </c>
      <c r="F1023" s="1" t="s">
        <v>15627</v>
      </c>
      <c r="G1023" s="1" t="s">
        <v>16539</v>
      </c>
      <c r="H1023" s="1" t="s">
        <v>17263</v>
      </c>
      <c r="I1023" s="1" t="s">
        <v>10621</v>
      </c>
      <c r="J1023" s="1"/>
      <c r="K1023" s="1" t="s">
        <v>22084</v>
      </c>
      <c r="L1023" s="1" t="s">
        <v>1021</v>
      </c>
      <c r="M1023" s="1" t="s">
        <v>12265</v>
      </c>
      <c r="N1023" s="1" t="s">
        <v>12916</v>
      </c>
      <c r="O1023" s="1" t="s">
        <v>1021</v>
      </c>
      <c r="P1023" s="1" t="s">
        <v>22107</v>
      </c>
      <c r="Q1023" s="1" t="s">
        <v>22683</v>
      </c>
      <c r="R1023" s="1" t="s">
        <v>14015</v>
      </c>
      <c r="S1023" s="1" t="s">
        <v>1021</v>
      </c>
      <c r="T1023" s="1"/>
      <c r="U1023" s="1"/>
      <c r="V1023" s="1" t="s">
        <v>14025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14691</v>
      </c>
      <c r="F1024" s="1" t="s">
        <v>15628</v>
      </c>
      <c r="G1024" s="1" t="s">
        <v>16540</v>
      </c>
      <c r="H1024" s="1" t="s">
        <v>17347</v>
      </c>
      <c r="I1024" s="1" t="s">
        <v>10622</v>
      </c>
      <c r="J1024" s="1"/>
      <c r="K1024" s="1" t="s">
        <v>22084</v>
      </c>
      <c r="L1024" s="1" t="s">
        <v>1022</v>
      </c>
      <c r="M1024" s="1" t="s">
        <v>12266</v>
      </c>
      <c r="N1024" s="1" t="s">
        <v>12916</v>
      </c>
      <c r="O1024" s="1" t="s">
        <v>1022</v>
      </c>
      <c r="P1024" s="1" t="s">
        <v>22107</v>
      </c>
      <c r="Q1024" s="1" t="s">
        <v>22684</v>
      </c>
      <c r="R1024" s="1" t="s">
        <v>14015</v>
      </c>
      <c r="S1024" s="1" t="s">
        <v>1022</v>
      </c>
      <c r="T1024" s="1"/>
      <c r="U1024" s="1"/>
      <c r="V1024" s="1" t="s">
        <v>14025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14692</v>
      </c>
      <c r="F1025" s="1" t="s">
        <v>15629</v>
      </c>
      <c r="G1025" s="1" t="s">
        <v>16541</v>
      </c>
      <c r="H1025" s="1" t="s">
        <v>17348</v>
      </c>
      <c r="I1025" s="1" t="s">
        <v>10623</v>
      </c>
      <c r="J1025" s="1"/>
      <c r="K1025" s="1" t="s">
        <v>22084</v>
      </c>
      <c r="L1025" s="1" t="s">
        <v>1023</v>
      </c>
      <c r="M1025" s="1" t="s">
        <v>12267</v>
      </c>
      <c r="N1025" s="1" t="s">
        <v>12916</v>
      </c>
      <c r="O1025" s="1" t="s">
        <v>1023</v>
      </c>
      <c r="P1025" s="1" t="s">
        <v>22107</v>
      </c>
      <c r="Q1025" s="1" t="s">
        <v>22685</v>
      </c>
      <c r="R1025" s="1" t="s">
        <v>14015</v>
      </c>
      <c r="S1025" s="1" t="s">
        <v>1023</v>
      </c>
      <c r="T1025" s="1"/>
      <c r="U1025" s="1"/>
      <c r="V1025" s="1" t="s">
        <v>14025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4407</v>
      </c>
      <c r="F1026" s="1" t="s">
        <v>6026</v>
      </c>
      <c r="G1026" s="1" t="s">
        <v>7604</v>
      </c>
      <c r="H1026" s="1" t="s">
        <v>8886</v>
      </c>
      <c r="I1026" s="1" t="s">
        <v>10624</v>
      </c>
      <c r="J1026" s="1"/>
      <c r="K1026" s="1" t="s">
        <v>22084</v>
      </c>
      <c r="L1026" s="1" t="s">
        <v>1024</v>
      </c>
      <c r="M1026" s="1" t="s">
        <v>12268</v>
      </c>
      <c r="N1026" s="1" t="s">
        <v>12916</v>
      </c>
      <c r="O1026" s="1" t="s">
        <v>1024</v>
      </c>
      <c r="P1026" s="1" t="s">
        <v>22107</v>
      </c>
      <c r="Q1026" s="1" t="s">
        <v>22686</v>
      </c>
      <c r="R1026" s="1" t="s">
        <v>14015</v>
      </c>
      <c r="S1026" s="1" t="s">
        <v>1024</v>
      </c>
      <c r="T1026" s="1"/>
      <c r="U1026" s="1"/>
      <c r="V1026" s="1" t="s">
        <v>14025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14693</v>
      </c>
      <c r="F1027" s="1" t="s">
        <v>15630</v>
      </c>
      <c r="G1027" s="1" t="s">
        <v>16542</v>
      </c>
      <c r="H1027" s="1" t="s">
        <v>17259</v>
      </c>
      <c r="I1027" s="1" t="s">
        <v>10625</v>
      </c>
      <c r="J1027" s="1"/>
      <c r="K1027" s="1" t="s">
        <v>22084</v>
      </c>
      <c r="L1027" s="1" t="s">
        <v>1025</v>
      </c>
      <c r="M1027" s="1" t="s">
        <v>12269</v>
      </c>
      <c r="N1027" s="1" t="s">
        <v>12916</v>
      </c>
      <c r="O1027" s="1" t="s">
        <v>1025</v>
      </c>
      <c r="P1027" s="1" t="s">
        <v>22107</v>
      </c>
      <c r="Q1027" s="1" t="s">
        <v>22687</v>
      </c>
      <c r="R1027" s="1" t="s">
        <v>14015</v>
      </c>
      <c r="S1027" s="1" t="s">
        <v>1025</v>
      </c>
      <c r="T1027" s="1"/>
      <c r="U1027" s="1"/>
      <c r="V1027" s="1" t="s">
        <v>14025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4409</v>
      </c>
      <c r="F1028" s="1" t="s">
        <v>6028</v>
      </c>
      <c r="G1028" s="1" t="s">
        <v>7606</v>
      </c>
      <c r="H1028" s="1" t="s">
        <v>8865</v>
      </c>
      <c r="I1028" s="1" t="s">
        <v>10626</v>
      </c>
      <c r="J1028" s="1"/>
      <c r="K1028" s="1" t="s">
        <v>22084</v>
      </c>
      <c r="L1028" s="1" t="s">
        <v>1026</v>
      </c>
      <c r="M1028" s="1" t="s">
        <v>12270</v>
      </c>
      <c r="N1028" s="1" t="s">
        <v>12916</v>
      </c>
      <c r="O1028" s="1" t="s">
        <v>1026</v>
      </c>
      <c r="P1028" s="1" t="s">
        <v>22107</v>
      </c>
      <c r="Q1028" s="1" t="s">
        <v>22688</v>
      </c>
      <c r="R1028" s="1" t="s">
        <v>14015</v>
      </c>
      <c r="S1028" s="1" t="s">
        <v>1026</v>
      </c>
      <c r="T1028" s="1"/>
      <c r="U1028" s="1"/>
      <c r="V1028" s="1" t="s">
        <v>14025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4410</v>
      </c>
      <c r="F1029" s="1" t="s">
        <v>6029</v>
      </c>
      <c r="G1029" s="1" t="s">
        <v>7607</v>
      </c>
      <c r="H1029" s="1" t="s">
        <v>9014</v>
      </c>
      <c r="I1029" s="1" t="s">
        <v>10627</v>
      </c>
      <c r="J1029" s="1"/>
      <c r="K1029" s="1" t="s">
        <v>22084</v>
      </c>
      <c r="L1029" s="1" t="s">
        <v>1027</v>
      </c>
      <c r="M1029" s="1" t="s">
        <v>12271</v>
      </c>
      <c r="N1029" s="1" t="s">
        <v>12916</v>
      </c>
      <c r="O1029" s="1" t="s">
        <v>1027</v>
      </c>
      <c r="P1029" s="1" t="s">
        <v>22107</v>
      </c>
      <c r="Q1029" s="1" t="s">
        <v>22689</v>
      </c>
      <c r="R1029" s="1" t="s">
        <v>14015</v>
      </c>
      <c r="S1029" s="1" t="s">
        <v>1027</v>
      </c>
      <c r="T1029" s="1"/>
      <c r="U1029" s="1"/>
      <c r="V1029" s="1" t="s">
        <v>14025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14694</v>
      </c>
      <c r="F1030" s="1" t="s">
        <v>15631</v>
      </c>
      <c r="G1030" s="1" t="s">
        <v>16543</v>
      </c>
      <c r="H1030" s="1" t="s">
        <v>17349</v>
      </c>
      <c r="I1030" s="1" t="s">
        <v>10628</v>
      </c>
      <c r="J1030" s="1"/>
      <c r="K1030" s="1" t="s">
        <v>22084</v>
      </c>
      <c r="L1030" s="1" t="s">
        <v>1028</v>
      </c>
      <c r="M1030" s="1" t="s">
        <v>12272</v>
      </c>
      <c r="N1030" s="1" t="s">
        <v>12916</v>
      </c>
      <c r="O1030" s="1" t="s">
        <v>1028</v>
      </c>
      <c r="P1030" s="1" t="s">
        <v>22107</v>
      </c>
      <c r="Q1030" s="1" t="s">
        <v>22690</v>
      </c>
      <c r="R1030" s="1" t="s">
        <v>14015</v>
      </c>
      <c r="S1030" s="1" t="s">
        <v>1028</v>
      </c>
      <c r="T1030" s="1"/>
      <c r="U1030" s="1"/>
      <c r="V1030" s="1" t="s">
        <v>14025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14695</v>
      </c>
      <c r="F1031" s="1" t="s">
        <v>15632</v>
      </c>
      <c r="G1031" s="1" t="s">
        <v>16544</v>
      </c>
      <c r="H1031" s="1" t="s">
        <v>17350</v>
      </c>
      <c r="I1031" s="1" t="s">
        <v>10379</v>
      </c>
      <c r="J1031" s="1"/>
      <c r="K1031" s="1" t="s">
        <v>22084</v>
      </c>
      <c r="L1031" s="1" t="s">
        <v>1029</v>
      </c>
      <c r="M1031" s="1" t="s">
        <v>12273</v>
      </c>
      <c r="N1031" s="1" t="s">
        <v>12916</v>
      </c>
      <c r="O1031" s="1" t="s">
        <v>1029</v>
      </c>
      <c r="P1031" s="1" t="s">
        <v>22107</v>
      </c>
      <c r="Q1031" s="1" t="s">
        <v>22691</v>
      </c>
      <c r="R1031" s="1" t="s">
        <v>14015</v>
      </c>
      <c r="S1031" s="1" t="s">
        <v>1029</v>
      </c>
      <c r="T1031" s="1"/>
      <c r="U1031" s="1"/>
      <c r="V1031" s="1" t="s">
        <v>14025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14696</v>
      </c>
      <c r="F1032" s="1" t="s">
        <v>15633</v>
      </c>
      <c r="G1032" s="1" t="s">
        <v>16545</v>
      </c>
      <c r="H1032" s="1" t="s">
        <v>17351</v>
      </c>
      <c r="I1032" s="1" t="s">
        <v>10629</v>
      </c>
      <c r="J1032" s="1"/>
      <c r="K1032" s="1" t="s">
        <v>22084</v>
      </c>
      <c r="L1032" s="1" t="s">
        <v>1030</v>
      </c>
      <c r="M1032" s="1" t="s">
        <v>12274</v>
      </c>
      <c r="N1032" s="1" t="s">
        <v>12916</v>
      </c>
      <c r="O1032" s="1" t="s">
        <v>1030</v>
      </c>
      <c r="P1032" s="1" t="s">
        <v>22107</v>
      </c>
      <c r="Q1032" s="1" t="s">
        <v>22692</v>
      </c>
      <c r="R1032" s="1" t="s">
        <v>14015</v>
      </c>
      <c r="S1032" s="1" t="s">
        <v>1030</v>
      </c>
      <c r="T1032" s="1"/>
      <c r="U1032" s="1"/>
      <c r="V1032" s="1" t="s">
        <v>14025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14697</v>
      </c>
      <c r="F1033" s="1" t="s">
        <v>15634</v>
      </c>
      <c r="G1033" s="1" t="s">
        <v>16546</v>
      </c>
      <c r="H1033" s="1" t="s">
        <v>17352</v>
      </c>
      <c r="I1033" s="1" t="s">
        <v>10630</v>
      </c>
      <c r="J1033" s="1"/>
      <c r="K1033" s="1" t="s">
        <v>22084</v>
      </c>
      <c r="L1033" s="1" t="s">
        <v>1031</v>
      </c>
      <c r="M1033" s="1" t="s">
        <v>12275</v>
      </c>
      <c r="N1033" s="1" t="s">
        <v>12916</v>
      </c>
      <c r="O1033" s="1" t="s">
        <v>1031</v>
      </c>
      <c r="P1033" s="1" t="s">
        <v>22107</v>
      </c>
      <c r="Q1033" s="1" t="s">
        <v>22693</v>
      </c>
      <c r="R1033" s="1" t="s">
        <v>14015</v>
      </c>
      <c r="S1033" s="1" t="s">
        <v>1031</v>
      </c>
      <c r="T1033" s="1"/>
      <c r="U1033" s="1"/>
      <c r="V1033" s="1" t="s">
        <v>14025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14698</v>
      </c>
      <c r="F1034" s="1" t="s">
        <v>15635</v>
      </c>
      <c r="G1034" s="1" t="s">
        <v>16547</v>
      </c>
      <c r="H1034" s="1" t="s">
        <v>17351</v>
      </c>
      <c r="I1034" s="1" t="s">
        <v>10631</v>
      </c>
      <c r="J1034" s="1"/>
      <c r="K1034" s="1" t="s">
        <v>22084</v>
      </c>
      <c r="L1034" s="1" t="s">
        <v>1032</v>
      </c>
      <c r="M1034" s="1" t="s">
        <v>12276</v>
      </c>
      <c r="N1034" s="1" t="s">
        <v>12916</v>
      </c>
      <c r="O1034" s="1" t="s">
        <v>1032</v>
      </c>
      <c r="P1034" s="1" t="s">
        <v>22107</v>
      </c>
      <c r="Q1034" s="1" t="s">
        <v>22692</v>
      </c>
      <c r="R1034" s="1" t="s">
        <v>14015</v>
      </c>
      <c r="S1034" s="1" t="s">
        <v>1032</v>
      </c>
      <c r="T1034" s="1"/>
      <c r="U1034" s="1"/>
      <c r="V1034" s="1" t="s">
        <v>14025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14699</v>
      </c>
      <c r="F1035" s="1" t="s">
        <v>15636</v>
      </c>
      <c r="G1035" s="1" t="s">
        <v>16548</v>
      </c>
      <c r="H1035" s="1" t="s">
        <v>17353</v>
      </c>
      <c r="I1035" s="1" t="s">
        <v>10632</v>
      </c>
      <c r="J1035" s="1"/>
      <c r="K1035" s="1" t="s">
        <v>22084</v>
      </c>
      <c r="L1035" s="1" t="s">
        <v>1033</v>
      </c>
      <c r="M1035" s="1" t="s">
        <v>12277</v>
      </c>
      <c r="N1035" s="1" t="s">
        <v>12916</v>
      </c>
      <c r="O1035" s="1" t="s">
        <v>1033</v>
      </c>
      <c r="P1035" s="1" t="s">
        <v>22107</v>
      </c>
      <c r="Q1035" s="1" t="s">
        <v>22694</v>
      </c>
      <c r="R1035" s="1" t="s">
        <v>14015</v>
      </c>
      <c r="S1035" s="1" t="s">
        <v>1033</v>
      </c>
      <c r="T1035" s="1"/>
      <c r="U1035" s="1"/>
      <c r="V1035" s="1" t="s">
        <v>14025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4417</v>
      </c>
      <c r="F1036" s="1" t="s">
        <v>6036</v>
      </c>
      <c r="G1036" s="1" t="s">
        <v>7614</v>
      </c>
      <c r="H1036" s="1" t="s">
        <v>8895</v>
      </c>
      <c r="I1036" s="1" t="s">
        <v>10633</v>
      </c>
      <c r="J1036" s="1"/>
      <c r="K1036" s="1" t="s">
        <v>22084</v>
      </c>
      <c r="L1036" s="1" t="s">
        <v>1034</v>
      </c>
      <c r="M1036" s="1" t="s">
        <v>12278</v>
      </c>
      <c r="N1036" s="1" t="s">
        <v>12916</v>
      </c>
      <c r="O1036" s="1" t="s">
        <v>1034</v>
      </c>
      <c r="P1036" s="1" t="s">
        <v>22107</v>
      </c>
      <c r="Q1036" s="1" t="s">
        <v>22695</v>
      </c>
      <c r="R1036" s="1" t="s">
        <v>14015</v>
      </c>
      <c r="S1036" s="1" t="s">
        <v>1034</v>
      </c>
      <c r="T1036" s="1"/>
      <c r="U1036" s="1"/>
      <c r="V1036" s="1" t="s">
        <v>14025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14700</v>
      </c>
      <c r="F1037" s="1" t="s">
        <v>15637</v>
      </c>
      <c r="G1037" s="1" t="s">
        <v>16549</v>
      </c>
      <c r="H1037" s="1" t="s">
        <v>17354</v>
      </c>
      <c r="I1037" s="1" t="s">
        <v>10634</v>
      </c>
      <c r="J1037" s="1"/>
      <c r="K1037" s="1" t="s">
        <v>22084</v>
      </c>
      <c r="L1037" s="1" t="s">
        <v>1035</v>
      </c>
      <c r="M1037" s="1" t="s">
        <v>12279</v>
      </c>
      <c r="N1037" s="1" t="s">
        <v>12916</v>
      </c>
      <c r="O1037" s="1" t="s">
        <v>1035</v>
      </c>
      <c r="P1037" s="1" t="s">
        <v>22107</v>
      </c>
      <c r="Q1037" s="1" t="s">
        <v>22696</v>
      </c>
      <c r="R1037" s="1" t="s">
        <v>14015</v>
      </c>
      <c r="S1037" s="1" t="s">
        <v>1035</v>
      </c>
      <c r="T1037" s="1"/>
      <c r="U1037" s="1"/>
      <c r="V1037" s="1" t="s">
        <v>14025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14701</v>
      </c>
      <c r="F1038" s="1" t="s">
        <v>15638</v>
      </c>
      <c r="G1038" s="1" t="s">
        <v>16550</v>
      </c>
      <c r="H1038" s="1" t="s">
        <v>17273</v>
      </c>
      <c r="I1038" s="1" t="s">
        <v>10635</v>
      </c>
      <c r="J1038" s="1"/>
      <c r="K1038" s="1" t="s">
        <v>22084</v>
      </c>
      <c r="L1038" s="1" t="s">
        <v>1036</v>
      </c>
      <c r="M1038" s="1" t="s">
        <v>12280</v>
      </c>
      <c r="N1038" s="1" t="s">
        <v>12916</v>
      </c>
      <c r="O1038" s="1" t="s">
        <v>1036</v>
      </c>
      <c r="P1038" s="1" t="s">
        <v>22107</v>
      </c>
      <c r="Q1038" s="1" t="s">
        <v>22697</v>
      </c>
      <c r="R1038" s="1" t="s">
        <v>14015</v>
      </c>
      <c r="S1038" s="1" t="s">
        <v>1036</v>
      </c>
      <c r="T1038" s="1"/>
      <c r="U1038" s="1"/>
      <c r="V1038" s="1" t="s">
        <v>14025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4420</v>
      </c>
      <c r="F1039" s="1" t="s">
        <v>6039</v>
      </c>
      <c r="G1039" s="1" t="s">
        <v>7617</v>
      </c>
      <c r="H1039" s="1" t="s">
        <v>9020</v>
      </c>
      <c r="I1039" s="1" t="s">
        <v>10636</v>
      </c>
      <c r="J1039" s="1"/>
      <c r="K1039" s="1" t="s">
        <v>22084</v>
      </c>
      <c r="L1039" s="1" t="s">
        <v>1037</v>
      </c>
      <c r="M1039" s="1" t="s">
        <v>12281</v>
      </c>
      <c r="N1039" s="1" t="s">
        <v>12916</v>
      </c>
      <c r="O1039" s="1" t="s">
        <v>1037</v>
      </c>
      <c r="P1039" s="1" t="s">
        <v>22107</v>
      </c>
      <c r="Q1039" s="1" t="s">
        <v>22698</v>
      </c>
      <c r="R1039" s="1" t="s">
        <v>14015</v>
      </c>
      <c r="S1039" s="1" t="s">
        <v>1037</v>
      </c>
      <c r="T1039" s="1"/>
      <c r="U1039" s="1"/>
      <c r="V1039" s="1" t="s">
        <v>14025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4421</v>
      </c>
      <c r="F1040" s="1" t="s">
        <v>6040</v>
      </c>
      <c r="G1040" s="1" t="s">
        <v>7618</v>
      </c>
      <c r="H1040" s="1" t="s">
        <v>9021</v>
      </c>
      <c r="I1040" s="1" t="s">
        <v>10637</v>
      </c>
      <c r="J1040" s="1"/>
      <c r="K1040" s="1" t="s">
        <v>22084</v>
      </c>
      <c r="L1040" s="1" t="s">
        <v>1038</v>
      </c>
      <c r="M1040" s="1" t="s">
        <v>12282</v>
      </c>
      <c r="N1040" s="1" t="s">
        <v>12916</v>
      </c>
      <c r="O1040" s="1" t="s">
        <v>1038</v>
      </c>
      <c r="P1040" s="1" t="s">
        <v>22107</v>
      </c>
      <c r="Q1040" s="1" t="s">
        <v>22699</v>
      </c>
      <c r="R1040" s="1" t="s">
        <v>14015</v>
      </c>
      <c r="S1040" s="1" t="s">
        <v>1038</v>
      </c>
      <c r="T1040" s="1"/>
      <c r="U1040" s="1"/>
      <c r="V1040" s="1" t="s">
        <v>14025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14702</v>
      </c>
      <c r="F1041" s="1" t="s">
        <v>15639</v>
      </c>
      <c r="G1041" s="1" t="s">
        <v>16551</v>
      </c>
      <c r="H1041" s="1" t="s">
        <v>17355</v>
      </c>
      <c r="I1041" s="1" t="s">
        <v>10638</v>
      </c>
      <c r="J1041" s="1"/>
      <c r="K1041" s="1" t="s">
        <v>22084</v>
      </c>
      <c r="L1041" s="1" t="s">
        <v>1039</v>
      </c>
      <c r="M1041" s="1" t="s">
        <v>12283</v>
      </c>
      <c r="N1041" s="1" t="s">
        <v>12916</v>
      </c>
      <c r="O1041" s="1" t="s">
        <v>1039</v>
      </c>
      <c r="P1041" s="1" t="s">
        <v>22107</v>
      </c>
      <c r="Q1041" s="1" t="s">
        <v>22700</v>
      </c>
      <c r="R1041" s="1" t="s">
        <v>14015</v>
      </c>
      <c r="S1041" s="1" t="s">
        <v>1039</v>
      </c>
      <c r="T1041" s="1"/>
      <c r="U1041" s="1"/>
      <c r="V1041" s="1" t="s">
        <v>14025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14703</v>
      </c>
      <c r="F1042" s="1" t="s">
        <v>15640</v>
      </c>
      <c r="G1042" s="1" t="s">
        <v>16552</v>
      </c>
      <c r="H1042" s="1" t="s">
        <v>17356</v>
      </c>
      <c r="I1042" s="1" t="s">
        <v>10639</v>
      </c>
      <c r="J1042" s="1"/>
      <c r="K1042" s="1" t="s">
        <v>22084</v>
      </c>
      <c r="L1042" s="1" t="s">
        <v>1040</v>
      </c>
      <c r="M1042" s="1" t="s">
        <v>12284</v>
      </c>
      <c r="N1042" s="1" t="s">
        <v>12916</v>
      </c>
      <c r="O1042" s="1" t="s">
        <v>1040</v>
      </c>
      <c r="P1042" s="1" t="s">
        <v>22107</v>
      </c>
      <c r="Q1042" s="1" t="s">
        <v>22701</v>
      </c>
      <c r="R1042" s="1" t="s">
        <v>14015</v>
      </c>
      <c r="S1042" s="1" t="s">
        <v>1040</v>
      </c>
      <c r="T1042" s="1"/>
      <c r="U1042" s="1"/>
      <c r="V1042" s="1" t="s">
        <v>14025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4424</v>
      </c>
      <c r="F1043" s="1" t="s">
        <v>6043</v>
      </c>
      <c r="G1043" s="1" t="s">
        <v>7621</v>
      </c>
      <c r="H1043" s="1" t="s">
        <v>9024</v>
      </c>
      <c r="I1043" s="1" t="s">
        <v>10640</v>
      </c>
      <c r="J1043" s="1"/>
      <c r="K1043" s="1" t="s">
        <v>22084</v>
      </c>
      <c r="L1043" s="1" t="s">
        <v>1041</v>
      </c>
      <c r="M1043" s="1" t="s">
        <v>12285</v>
      </c>
      <c r="N1043" s="1" t="s">
        <v>12916</v>
      </c>
      <c r="O1043" s="1" t="s">
        <v>1041</v>
      </c>
      <c r="P1043" s="1" t="s">
        <v>22107</v>
      </c>
      <c r="Q1043" s="1" t="s">
        <v>22702</v>
      </c>
      <c r="R1043" s="1" t="s">
        <v>14015</v>
      </c>
      <c r="S1043" s="1" t="s">
        <v>1041</v>
      </c>
      <c r="T1043" s="1"/>
      <c r="U1043" s="1"/>
      <c r="V1043" s="1" t="s">
        <v>14025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14704</v>
      </c>
      <c r="F1044" s="1" t="s">
        <v>15641</v>
      </c>
      <c r="G1044" s="1" t="s">
        <v>16553</v>
      </c>
      <c r="H1044" s="1" t="s">
        <v>17354</v>
      </c>
      <c r="I1044" s="1" t="s">
        <v>10426</v>
      </c>
      <c r="J1044" s="1"/>
      <c r="K1044" s="1" t="s">
        <v>22084</v>
      </c>
      <c r="L1044" s="1" t="s">
        <v>1042</v>
      </c>
      <c r="M1044" s="1" t="s">
        <v>12286</v>
      </c>
      <c r="N1044" s="1" t="s">
        <v>12916</v>
      </c>
      <c r="O1044" s="1" t="s">
        <v>1042</v>
      </c>
      <c r="P1044" s="1" t="s">
        <v>22107</v>
      </c>
      <c r="Q1044" s="1" t="s">
        <v>22696</v>
      </c>
      <c r="R1044" s="1" t="s">
        <v>14015</v>
      </c>
      <c r="S1044" s="1" t="s">
        <v>1042</v>
      </c>
      <c r="T1044" s="1"/>
      <c r="U1044" s="1"/>
      <c r="V1044" s="1" t="s">
        <v>14025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4426</v>
      </c>
      <c r="F1045" s="1" t="s">
        <v>6045</v>
      </c>
      <c r="G1045" s="1" t="s">
        <v>7623</v>
      </c>
      <c r="H1045" s="1" t="s">
        <v>9020</v>
      </c>
      <c r="I1045" s="1" t="s">
        <v>10641</v>
      </c>
      <c r="J1045" s="1"/>
      <c r="K1045" s="1" t="s">
        <v>22084</v>
      </c>
      <c r="L1045" s="1" t="s">
        <v>1043</v>
      </c>
      <c r="M1045" s="1" t="s">
        <v>12287</v>
      </c>
      <c r="N1045" s="1" t="s">
        <v>12916</v>
      </c>
      <c r="O1045" s="1" t="s">
        <v>1043</v>
      </c>
      <c r="P1045" s="1" t="s">
        <v>22107</v>
      </c>
      <c r="Q1045" s="1" t="s">
        <v>22698</v>
      </c>
      <c r="R1045" s="1" t="s">
        <v>14015</v>
      </c>
      <c r="S1045" s="1" t="s">
        <v>1043</v>
      </c>
      <c r="T1045" s="1"/>
      <c r="U1045" s="1"/>
      <c r="V1045" s="1" t="s">
        <v>14025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14705</v>
      </c>
      <c r="F1046" s="1" t="s">
        <v>15642</v>
      </c>
      <c r="G1046" s="1" t="s">
        <v>16554</v>
      </c>
      <c r="H1046" s="1" t="s">
        <v>17357</v>
      </c>
      <c r="I1046" s="1" t="s">
        <v>10642</v>
      </c>
      <c r="J1046" s="1"/>
      <c r="K1046" s="1" t="s">
        <v>22084</v>
      </c>
      <c r="L1046" s="1" t="s">
        <v>1044</v>
      </c>
      <c r="M1046" s="1" t="s">
        <v>12288</v>
      </c>
      <c r="N1046" s="1" t="s">
        <v>12916</v>
      </c>
      <c r="O1046" s="1" t="s">
        <v>1044</v>
      </c>
      <c r="P1046" s="1" t="s">
        <v>22107</v>
      </c>
      <c r="Q1046" s="1" t="s">
        <v>22703</v>
      </c>
      <c r="R1046" s="1" t="s">
        <v>14015</v>
      </c>
      <c r="S1046" s="1" t="s">
        <v>1044</v>
      </c>
      <c r="T1046" s="1"/>
      <c r="U1046" s="1"/>
      <c r="V1046" s="1" t="s">
        <v>14025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4428</v>
      </c>
      <c r="F1047" s="1" t="s">
        <v>6047</v>
      </c>
      <c r="G1047" s="1" t="s">
        <v>7625</v>
      </c>
      <c r="H1047" s="1" t="s">
        <v>8904</v>
      </c>
      <c r="I1047" s="1" t="s">
        <v>10643</v>
      </c>
      <c r="J1047" s="1"/>
      <c r="K1047" s="1" t="s">
        <v>22084</v>
      </c>
      <c r="L1047" s="1" t="s">
        <v>1045</v>
      </c>
      <c r="M1047" s="1" t="s">
        <v>12289</v>
      </c>
      <c r="N1047" s="1" t="s">
        <v>12916</v>
      </c>
      <c r="O1047" s="1" t="s">
        <v>1045</v>
      </c>
      <c r="P1047" s="1" t="s">
        <v>22107</v>
      </c>
      <c r="Q1047" s="1" t="s">
        <v>22704</v>
      </c>
      <c r="R1047" s="1" t="s">
        <v>14015</v>
      </c>
      <c r="S1047" s="1" t="s">
        <v>1045</v>
      </c>
      <c r="T1047" s="1"/>
      <c r="U1047" s="1"/>
      <c r="V1047" s="1" t="s">
        <v>14025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4429</v>
      </c>
      <c r="F1048" s="1" t="s">
        <v>6048</v>
      </c>
      <c r="G1048" s="1" t="s">
        <v>7626</v>
      </c>
      <c r="H1048" s="1" t="s">
        <v>9026</v>
      </c>
      <c r="I1048" s="1" t="s">
        <v>10644</v>
      </c>
      <c r="J1048" s="1"/>
      <c r="K1048" s="1" t="s">
        <v>22084</v>
      </c>
      <c r="L1048" s="1" t="s">
        <v>1046</v>
      </c>
      <c r="M1048" s="1" t="s">
        <v>12290</v>
      </c>
      <c r="N1048" s="1" t="s">
        <v>12916</v>
      </c>
      <c r="O1048" s="1" t="s">
        <v>1046</v>
      </c>
      <c r="P1048" s="1" t="s">
        <v>22107</v>
      </c>
      <c r="Q1048" s="1" t="s">
        <v>22705</v>
      </c>
      <c r="R1048" s="1" t="s">
        <v>14015</v>
      </c>
      <c r="S1048" s="1" t="s">
        <v>1046</v>
      </c>
      <c r="T1048" s="1"/>
      <c r="U1048" s="1"/>
      <c r="V1048" s="1" t="s">
        <v>14025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14706</v>
      </c>
      <c r="F1049" s="1" t="s">
        <v>15643</v>
      </c>
      <c r="G1049" s="1" t="s">
        <v>16555</v>
      </c>
      <c r="H1049" s="1" t="s">
        <v>17358</v>
      </c>
      <c r="I1049" s="1" t="s">
        <v>10645</v>
      </c>
      <c r="J1049" s="1"/>
      <c r="K1049" s="1" t="s">
        <v>22084</v>
      </c>
      <c r="L1049" s="1" t="s">
        <v>1047</v>
      </c>
      <c r="M1049" s="1" t="s">
        <v>12291</v>
      </c>
      <c r="N1049" s="1" t="s">
        <v>12916</v>
      </c>
      <c r="O1049" s="1" t="s">
        <v>1047</v>
      </c>
      <c r="P1049" s="1" t="s">
        <v>22107</v>
      </c>
      <c r="Q1049" s="1" t="s">
        <v>22706</v>
      </c>
      <c r="R1049" s="1" t="s">
        <v>14015</v>
      </c>
      <c r="S1049" s="1" t="s">
        <v>1047</v>
      </c>
      <c r="T1049" s="1"/>
      <c r="U1049" s="1"/>
      <c r="V1049" s="1" t="s">
        <v>14025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4431</v>
      </c>
      <c r="F1050" s="1" t="s">
        <v>6050</v>
      </c>
      <c r="G1050" s="1" t="s">
        <v>7628</v>
      </c>
      <c r="H1050" s="1" t="s">
        <v>9028</v>
      </c>
      <c r="I1050" s="1" t="s">
        <v>10646</v>
      </c>
      <c r="J1050" s="1"/>
      <c r="K1050" s="1" t="s">
        <v>22084</v>
      </c>
      <c r="L1050" s="1" t="s">
        <v>1048</v>
      </c>
      <c r="M1050" s="1" t="s">
        <v>12292</v>
      </c>
      <c r="N1050" s="1" t="s">
        <v>12916</v>
      </c>
      <c r="O1050" s="1" t="s">
        <v>1048</v>
      </c>
      <c r="P1050" s="1" t="s">
        <v>22107</v>
      </c>
      <c r="Q1050" s="1" t="s">
        <v>22707</v>
      </c>
      <c r="R1050" s="1" t="s">
        <v>14015</v>
      </c>
      <c r="S1050" s="1" t="s">
        <v>1048</v>
      </c>
      <c r="T1050" s="1"/>
      <c r="U1050" s="1"/>
      <c r="V1050" s="1" t="s">
        <v>14025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4432</v>
      </c>
      <c r="F1051" s="1" t="s">
        <v>4432</v>
      </c>
      <c r="G1051" s="1" t="s">
        <v>7629</v>
      </c>
      <c r="H1051" s="1" t="s">
        <v>9029</v>
      </c>
      <c r="I1051" s="1" t="s">
        <v>10647</v>
      </c>
      <c r="J1051" s="1"/>
      <c r="K1051" s="1" t="s">
        <v>22084</v>
      </c>
      <c r="L1051" s="1" t="s">
        <v>1049</v>
      </c>
      <c r="M1051" s="1" t="s">
        <v>12293</v>
      </c>
      <c r="N1051" s="1" t="s">
        <v>12916</v>
      </c>
      <c r="O1051" s="1" t="s">
        <v>1049</v>
      </c>
      <c r="P1051" s="1" t="s">
        <v>22107</v>
      </c>
      <c r="Q1051" s="1" t="s">
        <v>22708</v>
      </c>
      <c r="R1051" s="1" t="s">
        <v>14015</v>
      </c>
      <c r="S1051" s="1" t="s">
        <v>1049</v>
      </c>
      <c r="T1051" s="1"/>
      <c r="U1051" s="1"/>
      <c r="V1051" s="1" t="s">
        <v>14025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14707</v>
      </c>
      <c r="F1052" s="1" t="s">
        <v>15644</v>
      </c>
      <c r="G1052" s="1" t="s">
        <v>16556</v>
      </c>
      <c r="H1052" s="1" t="s">
        <v>17356</v>
      </c>
      <c r="I1052" s="1" t="s">
        <v>10648</v>
      </c>
      <c r="J1052" s="1"/>
      <c r="K1052" s="1" t="s">
        <v>22084</v>
      </c>
      <c r="L1052" s="1" t="s">
        <v>1050</v>
      </c>
      <c r="M1052" s="1" t="s">
        <v>12294</v>
      </c>
      <c r="N1052" s="1" t="s">
        <v>12916</v>
      </c>
      <c r="O1052" s="1" t="s">
        <v>1050</v>
      </c>
      <c r="P1052" s="1" t="s">
        <v>22107</v>
      </c>
      <c r="Q1052" s="1" t="s">
        <v>22701</v>
      </c>
      <c r="R1052" s="1" t="s">
        <v>14015</v>
      </c>
      <c r="S1052" s="1" t="s">
        <v>1050</v>
      </c>
      <c r="T1052" s="1"/>
      <c r="U1052" s="1"/>
      <c r="V1052" s="1" t="s">
        <v>14025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4434</v>
      </c>
      <c r="F1053" s="1" t="s">
        <v>6052</v>
      </c>
      <c r="G1053" s="1" t="s">
        <v>7631</v>
      </c>
      <c r="H1053" s="1" t="s">
        <v>8912</v>
      </c>
      <c r="I1053" s="1" t="s">
        <v>10649</v>
      </c>
      <c r="J1053" s="1"/>
      <c r="K1053" s="1" t="s">
        <v>22084</v>
      </c>
      <c r="L1053" s="1" t="s">
        <v>1051</v>
      </c>
      <c r="M1053" s="1" t="s">
        <v>12295</v>
      </c>
      <c r="N1053" s="1" t="s">
        <v>12916</v>
      </c>
      <c r="O1053" s="1" t="s">
        <v>1051</v>
      </c>
      <c r="P1053" s="1" t="s">
        <v>22107</v>
      </c>
      <c r="Q1053" s="1" t="s">
        <v>22709</v>
      </c>
      <c r="R1053" s="1" t="s">
        <v>14015</v>
      </c>
      <c r="S1053" s="1" t="s">
        <v>1051</v>
      </c>
      <c r="T1053" s="1"/>
      <c r="U1053" s="1"/>
      <c r="V1053" s="1" t="s">
        <v>14025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14708</v>
      </c>
      <c r="F1054" s="1" t="s">
        <v>15645</v>
      </c>
      <c r="G1054" s="1" t="s">
        <v>16557</v>
      </c>
      <c r="H1054" s="1" t="s">
        <v>14708</v>
      </c>
      <c r="I1054" s="1" t="s">
        <v>10650</v>
      </c>
      <c r="J1054" s="1"/>
      <c r="K1054" s="1" t="s">
        <v>22084</v>
      </c>
      <c r="L1054" s="1" t="s">
        <v>1052</v>
      </c>
      <c r="M1054" s="1" t="s">
        <v>12296</v>
      </c>
      <c r="N1054" s="1" t="s">
        <v>12916</v>
      </c>
      <c r="O1054" s="1" t="s">
        <v>1052</v>
      </c>
      <c r="P1054" s="1" t="s">
        <v>22107</v>
      </c>
      <c r="Q1054" s="1" t="s">
        <v>22710</v>
      </c>
      <c r="R1054" s="1" t="s">
        <v>14015</v>
      </c>
      <c r="S1054" s="1" t="s">
        <v>1052</v>
      </c>
      <c r="T1054" s="1"/>
      <c r="U1054" s="1"/>
      <c r="V1054" s="1" t="s">
        <v>14025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14709</v>
      </c>
      <c r="F1055" s="1" t="s">
        <v>15646</v>
      </c>
      <c r="G1055" s="1" t="s">
        <v>14709</v>
      </c>
      <c r="H1055" s="1" t="s">
        <v>17359</v>
      </c>
      <c r="I1055" s="1" t="s">
        <v>10651</v>
      </c>
      <c r="J1055" s="1"/>
      <c r="K1055" s="1" t="s">
        <v>22084</v>
      </c>
      <c r="L1055" s="1" t="s">
        <v>1053</v>
      </c>
      <c r="M1055" s="1" t="s">
        <v>12297</v>
      </c>
      <c r="N1055" s="1" t="s">
        <v>12916</v>
      </c>
      <c r="O1055" s="1" t="s">
        <v>1053</v>
      </c>
      <c r="P1055" s="1" t="s">
        <v>22107</v>
      </c>
      <c r="Q1055" s="1" t="s">
        <v>22711</v>
      </c>
      <c r="R1055" s="1" t="s">
        <v>14015</v>
      </c>
      <c r="S1055" s="1" t="s">
        <v>1053</v>
      </c>
      <c r="T1055" s="1"/>
      <c r="U1055" s="1"/>
      <c r="V1055" s="1" t="s">
        <v>14025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14710</v>
      </c>
      <c r="F1056" s="1" t="s">
        <v>15647</v>
      </c>
      <c r="G1056" s="1" t="s">
        <v>16558</v>
      </c>
      <c r="H1056" s="1" t="s">
        <v>17360</v>
      </c>
      <c r="I1056" s="1" t="s">
        <v>10652</v>
      </c>
      <c r="J1056" s="1"/>
      <c r="K1056" s="1" t="s">
        <v>22084</v>
      </c>
      <c r="L1056" s="1" t="s">
        <v>1054</v>
      </c>
      <c r="M1056" s="1" t="s">
        <v>12298</v>
      </c>
      <c r="N1056" s="1" t="s">
        <v>12916</v>
      </c>
      <c r="O1056" s="1" t="s">
        <v>1054</v>
      </c>
      <c r="P1056" s="1" t="s">
        <v>22107</v>
      </c>
      <c r="Q1056" s="1" t="s">
        <v>22712</v>
      </c>
      <c r="R1056" s="1" t="s">
        <v>14015</v>
      </c>
      <c r="S1056" s="1" t="s">
        <v>1054</v>
      </c>
      <c r="T1056" s="1"/>
      <c r="U1056" s="1"/>
      <c r="V1056" s="1" t="s">
        <v>14025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4438</v>
      </c>
      <c r="F1057" s="1" t="s">
        <v>6056</v>
      </c>
      <c r="G1057" s="1" t="s">
        <v>7634</v>
      </c>
      <c r="H1057" s="1" t="s">
        <v>9033</v>
      </c>
      <c r="I1057" s="1" t="s">
        <v>10653</v>
      </c>
      <c r="J1057" s="1"/>
      <c r="K1057" s="1" t="s">
        <v>22084</v>
      </c>
      <c r="L1057" s="1" t="s">
        <v>1055</v>
      </c>
      <c r="M1057" s="1" t="s">
        <v>12299</v>
      </c>
      <c r="N1057" s="1" t="s">
        <v>12916</v>
      </c>
      <c r="O1057" s="1" t="s">
        <v>1055</v>
      </c>
      <c r="P1057" s="1" t="s">
        <v>22107</v>
      </c>
      <c r="Q1057" s="1" t="s">
        <v>22713</v>
      </c>
      <c r="R1057" s="1" t="s">
        <v>14015</v>
      </c>
      <c r="S1057" s="1" t="s">
        <v>1055</v>
      </c>
      <c r="T1057" s="1"/>
      <c r="U1057" s="1"/>
      <c r="V1057" s="1" t="s">
        <v>14025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14711</v>
      </c>
      <c r="F1058" s="1" t="s">
        <v>15648</v>
      </c>
      <c r="G1058" s="1" t="s">
        <v>16559</v>
      </c>
      <c r="H1058" s="1" t="s">
        <v>17361</v>
      </c>
      <c r="I1058" s="1" t="s">
        <v>10654</v>
      </c>
      <c r="J1058" s="1"/>
      <c r="K1058" s="1" t="s">
        <v>22084</v>
      </c>
      <c r="L1058" s="1" t="s">
        <v>1056</v>
      </c>
      <c r="M1058" s="1" t="s">
        <v>12300</v>
      </c>
      <c r="N1058" s="1" t="s">
        <v>12916</v>
      </c>
      <c r="O1058" s="1" t="s">
        <v>1056</v>
      </c>
      <c r="P1058" s="1" t="s">
        <v>22107</v>
      </c>
      <c r="Q1058" s="1" t="s">
        <v>22714</v>
      </c>
      <c r="R1058" s="1" t="s">
        <v>14015</v>
      </c>
      <c r="S1058" s="1" t="s">
        <v>1056</v>
      </c>
      <c r="T1058" s="1"/>
      <c r="U1058" s="1"/>
      <c r="V1058" s="1" t="s">
        <v>14025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4440</v>
      </c>
      <c r="F1059" s="1" t="s">
        <v>6058</v>
      </c>
      <c r="G1059" s="1" t="s">
        <v>7636</v>
      </c>
      <c r="H1059" s="1" t="s">
        <v>9035</v>
      </c>
      <c r="I1059" s="1" t="s">
        <v>10655</v>
      </c>
      <c r="J1059" s="1"/>
      <c r="K1059" s="1" t="s">
        <v>22084</v>
      </c>
      <c r="L1059" s="1" t="s">
        <v>1057</v>
      </c>
      <c r="M1059" s="1" t="s">
        <v>12301</v>
      </c>
      <c r="N1059" s="1" t="s">
        <v>12916</v>
      </c>
      <c r="O1059" s="1" t="s">
        <v>1057</v>
      </c>
      <c r="P1059" s="1" t="s">
        <v>22107</v>
      </c>
      <c r="Q1059" s="1" t="s">
        <v>22715</v>
      </c>
      <c r="R1059" s="1" t="s">
        <v>14015</v>
      </c>
      <c r="S1059" s="1" t="s">
        <v>1057</v>
      </c>
      <c r="T1059" s="1"/>
      <c r="U1059" s="1"/>
      <c r="V1059" s="1" t="s">
        <v>14025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14712</v>
      </c>
      <c r="F1060" s="1" t="s">
        <v>15649</v>
      </c>
      <c r="G1060" s="1" t="s">
        <v>14712</v>
      </c>
      <c r="H1060" s="1" t="s">
        <v>17362</v>
      </c>
      <c r="I1060" s="1" t="s">
        <v>10470</v>
      </c>
      <c r="J1060" s="1"/>
      <c r="K1060" s="1" t="s">
        <v>22084</v>
      </c>
      <c r="L1060" s="1" t="s">
        <v>1058</v>
      </c>
      <c r="M1060" s="1" t="s">
        <v>12302</v>
      </c>
      <c r="N1060" s="1" t="s">
        <v>12916</v>
      </c>
      <c r="O1060" s="1" t="s">
        <v>1058</v>
      </c>
      <c r="P1060" s="1" t="s">
        <v>22107</v>
      </c>
      <c r="Q1060" s="1" t="s">
        <v>22716</v>
      </c>
      <c r="R1060" s="1" t="s">
        <v>14015</v>
      </c>
      <c r="S1060" s="1" t="s">
        <v>1058</v>
      </c>
      <c r="T1060" s="1"/>
      <c r="U1060" s="1"/>
      <c r="V1060" s="1" t="s">
        <v>14025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14713</v>
      </c>
      <c r="F1061" s="1" t="s">
        <v>15650</v>
      </c>
      <c r="G1061" s="1" t="s">
        <v>16560</v>
      </c>
      <c r="H1061" s="1" t="s">
        <v>17363</v>
      </c>
      <c r="I1061" s="1" t="s">
        <v>10656</v>
      </c>
      <c r="J1061" s="1"/>
      <c r="K1061" s="1" t="s">
        <v>22084</v>
      </c>
      <c r="L1061" s="1" t="s">
        <v>1059</v>
      </c>
      <c r="M1061" s="1" t="s">
        <v>12303</v>
      </c>
      <c r="N1061" s="1" t="s">
        <v>12916</v>
      </c>
      <c r="O1061" s="1" t="s">
        <v>1059</v>
      </c>
      <c r="P1061" s="1" t="s">
        <v>22107</v>
      </c>
      <c r="Q1061" s="1" t="s">
        <v>22717</v>
      </c>
      <c r="R1061" s="1" t="s">
        <v>14015</v>
      </c>
      <c r="S1061" s="1" t="s">
        <v>1059</v>
      </c>
      <c r="T1061" s="1"/>
      <c r="U1061" s="1"/>
      <c r="V1061" s="1" t="s">
        <v>14025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4443</v>
      </c>
      <c r="F1062" s="1" t="s">
        <v>6061</v>
      </c>
      <c r="G1062" s="1" t="s">
        <v>7638</v>
      </c>
      <c r="H1062" s="1" t="s">
        <v>8937</v>
      </c>
      <c r="I1062" s="1" t="s">
        <v>10657</v>
      </c>
      <c r="J1062" s="1"/>
      <c r="K1062" s="1" t="s">
        <v>22084</v>
      </c>
      <c r="L1062" s="1" t="s">
        <v>1060</v>
      </c>
      <c r="M1062" s="1" t="s">
        <v>12304</v>
      </c>
      <c r="N1062" s="1" t="s">
        <v>12916</v>
      </c>
      <c r="O1062" s="1" t="s">
        <v>1060</v>
      </c>
      <c r="P1062" s="1" t="s">
        <v>22107</v>
      </c>
      <c r="Q1062" s="1" t="s">
        <v>22718</v>
      </c>
      <c r="R1062" s="1" t="s">
        <v>14015</v>
      </c>
      <c r="S1062" s="1" t="s">
        <v>1060</v>
      </c>
      <c r="T1062" s="1"/>
      <c r="U1062" s="1"/>
      <c r="V1062" s="1" t="s">
        <v>14025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4444</v>
      </c>
      <c r="F1063" s="1" t="s">
        <v>6062</v>
      </c>
      <c r="G1063" s="1" t="s">
        <v>7639</v>
      </c>
      <c r="H1063" s="1" t="s">
        <v>9038</v>
      </c>
      <c r="I1063" s="1" t="s">
        <v>10658</v>
      </c>
      <c r="J1063" s="1"/>
      <c r="K1063" s="1" t="s">
        <v>22084</v>
      </c>
      <c r="L1063" s="1" t="s">
        <v>1061</v>
      </c>
      <c r="M1063" s="1" t="s">
        <v>12305</v>
      </c>
      <c r="N1063" s="1" t="s">
        <v>12916</v>
      </c>
      <c r="O1063" s="1" t="s">
        <v>1061</v>
      </c>
      <c r="P1063" s="1" t="s">
        <v>22107</v>
      </c>
      <c r="Q1063" s="1" t="s">
        <v>22719</v>
      </c>
      <c r="R1063" s="1" t="s">
        <v>14015</v>
      </c>
      <c r="S1063" s="1" t="s">
        <v>1061</v>
      </c>
      <c r="T1063" s="1"/>
      <c r="U1063" s="1"/>
      <c r="V1063" s="1" t="s">
        <v>14025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14714</v>
      </c>
      <c r="F1064" s="1" t="s">
        <v>15651</v>
      </c>
      <c r="G1064" s="1" t="s">
        <v>16561</v>
      </c>
      <c r="H1064" s="1" t="s">
        <v>17364</v>
      </c>
      <c r="I1064" s="1" t="s">
        <v>10659</v>
      </c>
      <c r="J1064" s="1"/>
      <c r="K1064" s="1" t="s">
        <v>22084</v>
      </c>
      <c r="L1064" s="1" t="s">
        <v>1062</v>
      </c>
      <c r="M1064" s="1" t="s">
        <v>12306</v>
      </c>
      <c r="N1064" s="1" t="s">
        <v>12916</v>
      </c>
      <c r="O1064" s="1" t="s">
        <v>1062</v>
      </c>
      <c r="P1064" s="1" t="s">
        <v>22107</v>
      </c>
      <c r="Q1064" s="1" t="s">
        <v>22720</v>
      </c>
      <c r="R1064" s="1" t="s">
        <v>14015</v>
      </c>
      <c r="S1064" s="1" t="s">
        <v>1062</v>
      </c>
      <c r="T1064" s="1"/>
      <c r="U1064" s="1"/>
      <c r="V1064" s="1" t="s">
        <v>14025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14715</v>
      </c>
      <c r="F1065" s="1" t="s">
        <v>15652</v>
      </c>
      <c r="G1065" s="1" t="s">
        <v>16562</v>
      </c>
      <c r="H1065" s="1" t="s">
        <v>17303</v>
      </c>
      <c r="I1065" s="1" t="s">
        <v>10660</v>
      </c>
      <c r="J1065" s="1"/>
      <c r="K1065" s="1" t="s">
        <v>22084</v>
      </c>
      <c r="L1065" s="1" t="s">
        <v>1063</v>
      </c>
      <c r="M1065" s="1" t="s">
        <v>12307</v>
      </c>
      <c r="N1065" s="1" t="s">
        <v>12916</v>
      </c>
      <c r="O1065" s="1" t="s">
        <v>1063</v>
      </c>
      <c r="P1065" s="1" t="s">
        <v>22107</v>
      </c>
      <c r="Q1065" s="1" t="s">
        <v>22721</v>
      </c>
      <c r="R1065" s="1" t="s">
        <v>14015</v>
      </c>
      <c r="S1065" s="1" t="s">
        <v>1063</v>
      </c>
      <c r="T1065" s="1"/>
      <c r="U1065" s="1"/>
      <c r="V1065" s="1" t="s">
        <v>14025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14716</v>
      </c>
      <c r="F1066" s="1" t="s">
        <v>14716</v>
      </c>
      <c r="G1066" s="1" t="s">
        <v>16563</v>
      </c>
      <c r="H1066" s="1" t="s">
        <v>17365</v>
      </c>
      <c r="I1066" s="1" t="s">
        <v>10661</v>
      </c>
      <c r="J1066" s="1"/>
      <c r="K1066" s="1" t="s">
        <v>22084</v>
      </c>
      <c r="L1066" s="1" t="s">
        <v>1064</v>
      </c>
      <c r="M1066" s="1" t="s">
        <v>12308</v>
      </c>
      <c r="N1066" s="1" t="s">
        <v>12916</v>
      </c>
      <c r="O1066" s="1" t="s">
        <v>1064</v>
      </c>
      <c r="P1066" s="1" t="s">
        <v>22107</v>
      </c>
      <c r="Q1066" s="1" t="s">
        <v>22722</v>
      </c>
      <c r="R1066" s="1" t="s">
        <v>14015</v>
      </c>
      <c r="S1066" s="1" t="s">
        <v>1064</v>
      </c>
      <c r="T1066" s="1"/>
      <c r="U1066" s="1"/>
      <c r="V1066" s="1" t="s">
        <v>14025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14717</v>
      </c>
      <c r="F1067" s="1" t="s">
        <v>15653</v>
      </c>
      <c r="G1067" s="1" t="s">
        <v>16564</v>
      </c>
      <c r="H1067" s="1" t="s">
        <v>17366</v>
      </c>
      <c r="I1067" s="1" t="s">
        <v>10662</v>
      </c>
      <c r="J1067" s="1"/>
      <c r="K1067" s="1" t="s">
        <v>22084</v>
      </c>
      <c r="L1067" s="1" t="s">
        <v>1065</v>
      </c>
      <c r="M1067" s="1" t="s">
        <v>12309</v>
      </c>
      <c r="N1067" s="1" t="s">
        <v>12916</v>
      </c>
      <c r="O1067" s="1" t="s">
        <v>1065</v>
      </c>
      <c r="P1067" s="1" t="s">
        <v>22107</v>
      </c>
      <c r="Q1067" s="1" t="s">
        <v>22723</v>
      </c>
      <c r="R1067" s="1" t="s">
        <v>14015</v>
      </c>
      <c r="S1067" s="1" t="s">
        <v>1065</v>
      </c>
      <c r="T1067" s="1"/>
      <c r="U1067" s="1"/>
      <c r="V1067" s="1" t="s">
        <v>14025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14718</v>
      </c>
      <c r="F1068" s="1" t="s">
        <v>15654</v>
      </c>
      <c r="G1068" s="1" t="s">
        <v>16565</v>
      </c>
      <c r="H1068" s="1" t="s">
        <v>17367</v>
      </c>
      <c r="I1068" s="1" t="s">
        <v>10663</v>
      </c>
      <c r="J1068" s="1"/>
      <c r="K1068" s="1" t="s">
        <v>22084</v>
      </c>
      <c r="L1068" s="1" t="s">
        <v>1066</v>
      </c>
      <c r="M1068" s="1" t="s">
        <v>12310</v>
      </c>
      <c r="N1068" s="1" t="s">
        <v>12916</v>
      </c>
      <c r="O1068" s="1" t="s">
        <v>1066</v>
      </c>
      <c r="P1068" s="1" t="s">
        <v>22108</v>
      </c>
      <c r="Q1068" s="1" t="s">
        <v>22108</v>
      </c>
      <c r="R1068" s="1" t="s">
        <v>14015</v>
      </c>
      <c r="S1068" s="1" t="s">
        <v>1066</v>
      </c>
      <c r="T1068" s="1"/>
      <c r="U1068" s="1" t="s">
        <v>23106</v>
      </c>
      <c r="V1068" s="1" t="s">
        <v>14025</v>
      </c>
      <c r="W1068" s="1" t="s">
        <v>1066</v>
      </c>
      <c r="X1068" s="1" t="s">
        <v>23117</v>
      </c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14719</v>
      </c>
      <c r="F1069" s="1" t="s">
        <v>15655</v>
      </c>
      <c r="G1069" s="1" t="s">
        <v>16566</v>
      </c>
      <c r="H1069" s="1" t="s">
        <v>17368</v>
      </c>
      <c r="I1069" s="1" t="s">
        <v>10664</v>
      </c>
      <c r="J1069" s="1"/>
      <c r="K1069" s="1" t="s">
        <v>22084</v>
      </c>
      <c r="L1069" s="1" t="s">
        <v>1067</v>
      </c>
      <c r="M1069" s="1" t="s">
        <v>12311</v>
      </c>
      <c r="N1069" s="1" t="s">
        <v>12916</v>
      </c>
      <c r="O1069" s="1" t="s">
        <v>1067</v>
      </c>
      <c r="P1069" s="1" t="s">
        <v>22108</v>
      </c>
      <c r="Q1069" s="1" t="s">
        <v>22108</v>
      </c>
      <c r="R1069" s="1" t="s">
        <v>14015</v>
      </c>
      <c r="S1069" s="1" t="s">
        <v>1067</v>
      </c>
      <c r="T1069" s="1"/>
      <c r="U1069" s="1"/>
      <c r="V1069" s="1" t="s">
        <v>14025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14720</v>
      </c>
      <c r="F1070" s="1" t="s">
        <v>15656</v>
      </c>
      <c r="G1070" s="1" t="s">
        <v>16567</v>
      </c>
      <c r="H1070" s="1" t="s">
        <v>17296</v>
      </c>
      <c r="I1070" s="1" t="s">
        <v>10665</v>
      </c>
      <c r="J1070" s="1"/>
      <c r="K1070" s="1" t="s">
        <v>22084</v>
      </c>
      <c r="L1070" s="1" t="s">
        <v>1068</v>
      </c>
      <c r="M1070" s="1" t="s">
        <v>12312</v>
      </c>
      <c r="N1070" s="1" t="s">
        <v>12916</v>
      </c>
      <c r="O1070" s="1" t="s">
        <v>1068</v>
      </c>
      <c r="P1070" s="1" t="s">
        <v>22108</v>
      </c>
      <c r="Q1070" s="1" t="s">
        <v>22108</v>
      </c>
      <c r="R1070" s="1" t="s">
        <v>14015</v>
      </c>
      <c r="S1070" s="1" t="s">
        <v>1068</v>
      </c>
      <c r="T1070" s="1"/>
      <c r="U1070" s="1"/>
      <c r="V1070" s="1" t="s">
        <v>14025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14721</v>
      </c>
      <c r="F1071" s="1" t="s">
        <v>15657</v>
      </c>
      <c r="G1071" s="1" t="s">
        <v>16568</v>
      </c>
      <c r="H1071" s="1" t="s">
        <v>17369</v>
      </c>
      <c r="I1071" s="1" t="s">
        <v>10666</v>
      </c>
      <c r="J1071" s="1"/>
      <c r="K1071" s="1" t="s">
        <v>22084</v>
      </c>
      <c r="L1071" s="1" t="s">
        <v>1069</v>
      </c>
      <c r="M1071" s="1" t="s">
        <v>12313</v>
      </c>
      <c r="N1071" s="1" t="s">
        <v>12916</v>
      </c>
      <c r="O1071" s="1" t="s">
        <v>1069</v>
      </c>
      <c r="P1071" s="1" t="s">
        <v>22108</v>
      </c>
      <c r="Q1071" s="1" t="s">
        <v>22108</v>
      </c>
      <c r="R1071" s="1" t="s">
        <v>14015</v>
      </c>
      <c r="S1071" s="1" t="s">
        <v>1069</v>
      </c>
      <c r="T1071" s="1"/>
      <c r="U1071" s="1"/>
      <c r="V1071" s="1" t="s">
        <v>14025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14722</v>
      </c>
      <c r="F1072" s="1" t="s">
        <v>15658</v>
      </c>
      <c r="G1072" s="1" t="s">
        <v>16569</v>
      </c>
      <c r="H1072" s="1" t="s">
        <v>17304</v>
      </c>
      <c r="I1072" s="1" t="s">
        <v>10667</v>
      </c>
      <c r="J1072" s="1"/>
      <c r="K1072" s="1" t="s">
        <v>22084</v>
      </c>
      <c r="L1072" s="1" t="s">
        <v>1070</v>
      </c>
      <c r="M1072" s="1" t="s">
        <v>12314</v>
      </c>
      <c r="N1072" s="1" t="s">
        <v>12916</v>
      </c>
      <c r="O1072" s="1" t="s">
        <v>1070</v>
      </c>
      <c r="P1072" s="1" t="s">
        <v>22108</v>
      </c>
      <c r="Q1072" s="1" t="s">
        <v>22108</v>
      </c>
      <c r="R1072" s="1" t="s">
        <v>14015</v>
      </c>
      <c r="S1072" s="1" t="s">
        <v>1070</v>
      </c>
      <c r="T1072" s="1"/>
      <c r="U1072" s="1"/>
      <c r="V1072" s="1" t="s">
        <v>14025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14723</v>
      </c>
      <c r="F1073" s="1" t="s">
        <v>15659</v>
      </c>
      <c r="G1073" s="1" t="s">
        <v>16570</v>
      </c>
      <c r="H1073" s="1" t="s">
        <v>17370</v>
      </c>
      <c r="I1073" s="1" t="s">
        <v>10668</v>
      </c>
      <c r="J1073" s="1"/>
      <c r="K1073" s="1" t="s">
        <v>22084</v>
      </c>
      <c r="L1073" s="1" t="s">
        <v>1071</v>
      </c>
      <c r="M1073" s="1" t="s">
        <v>12315</v>
      </c>
      <c r="N1073" s="1" t="s">
        <v>12916</v>
      </c>
      <c r="O1073" s="1" t="s">
        <v>1071</v>
      </c>
      <c r="P1073" s="1" t="s">
        <v>22108</v>
      </c>
      <c r="Q1073" s="1" t="s">
        <v>22108</v>
      </c>
      <c r="R1073" s="1" t="s">
        <v>14015</v>
      </c>
      <c r="S1073" s="1" t="s">
        <v>1071</v>
      </c>
      <c r="T1073" s="1"/>
      <c r="U1073" s="1"/>
      <c r="V1073" s="1" t="s">
        <v>14025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14724</v>
      </c>
      <c r="F1074" s="1" t="s">
        <v>15660</v>
      </c>
      <c r="G1074" s="1" t="s">
        <v>16571</v>
      </c>
      <c r="H1074" s="1" t="s">
        <v>17371</v>
      </c>
      <c r="I1074" s="1" t="s">
        <v>10669</v>
      </c>
      <c r="J1074" s="1"/>
      <c r="K1074" s="1" t="s">
        <v>22084</v>
      </c>
      <c r="L1074" s="1" t="s">
        <v>1072</v>
      </c>
      <c r="M1074" s="1" t="s">
        <v>12316</v>
      </c>
      <c r="N1074" s="1" t="s">
        <v>12916</v>
      </c>
      <c r="O1074" s="1" t="s">
        <v>1072</v>
      </c>
      <c r="P1074" s="1" t="s">
        <v>22108</v>
      </c>
      <c r="Q1074" s="1" t="s">
        <v>22108</v>
      </c>
      <c r="R1074" s="1" t="s">
        <v>14015</v>
      </c>
      <c r="S1074" s="1" t="s">
        <v>1072</v>
      </c>
      <c r="T1074" s="1"/>
      <c r="U1074" s="1"/>
      <c r="V1074" s="1" t="s">
        <v>14025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14725</v>
      </c>
      <c r="F1075" s="1" t="s">
        <v>15661</v>
      </c>
      <c r="G1075" s="1" t="s">
        <v>16572</v>
      </c>
      <c r="H1075" s="1" t="s">
        <v>17372</v>
      </c>
      <c r="I1075" s="1" t="s">
        <v>10670</v>
      </c>
      <c r="J1075" s="1"/>
      <c r="K1075" s="1" t="s">
        <v>22084</v>
      </c>
      <c r="L1075" s="1" t="s">
        <v>1073</v>
      </c>
      <c r="M1075" s="1" t="s">
        <v>12317</v>
      </c>
      <c r="N1075" s="1" t="s">
        <v>12916</v>
      </c>
      <c r="O1075" s="1" t="s">
        <v>1073</v>
      </c>
      <c r="P1075" s="1" t="s">
        <v>22108</v>
      </c>
      <c r="Q1075" s="1" t="s">
        <v>22108</v>
      </c>
      <c r="R1075" s="1" t="s">
        <v>14015</v>
      </c>
      <c r="S1075" s="1" t="s">
        <v>1073</v>
      </c>
      <c r="T1075" s="1"/>
      <c r="U1075" s="1"/>
      <c r="V1075" s="1" t="s">
        <v>14025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14726</v>
      </c>
      <c r="F1076" s="1" t="s">
        <v>15662</v>
      </c>
      <c r="G1076" s="1" t="s">
        <v>16573</v>
      </c>
      <c r="H1076" s="1" t="s">
        <v>17373</v>
      </c>
      <c r="I1076" s="1" t="s">
        <v>10671</v>
      </c>
      <c r="J1076" s="1"/>
      <c r="K1076" s="1" t="s">
        <v>22084</v>
      </c>
      <c r="L1076" s="1" t="s">
        <v>1074</v>
      </c>
      <c r="M1076" s="1" t="s">
        <v>12318</v>
      </c>
      <c r="N1076" s="1" t="s">
        <v>12916</v>
      </c>
      <c r="O1076" s="1" t="s">
        <v>1074</v>
      </c>
      <c r="P1076" s="1" t="s">
        <v>22108</v>
      </c>
      <c r="Q1076" s="1" t="s">
        <v>22108</v>
      </c>
      <c r="R1076" s="1" t="s">
        <v>14015</v>
      </c>
      <c r="S1076" s="1" t="s">
        <v>1074</v>
      </c>
      <c r="T1076" s="1"/>
      <c r="U1076" s="1"/>
      <c r="V1076" s="1" t="s">
        <v>14025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14727</v>
      </c>
      <c r="F1077" s="1" t="s">
        <v>15663</v>
      </c>
      <c r="G1077" s="1" t="s">
        <v>16574</v>
      </c>
      <c r="H1077" s="1" t="s">
        <v>17297</v>
      </c>
      <c r="I1077" s="1" t="s">
        <v>10672</v>
      </c>
      <c r="J1077" s="1"/>
      <c r="K1077" s="1" t="s">
        <v>22084</v>
      </c>
      <c r="L1077" s="1" t="s">
        <v>1075</v>
      </c>
      <c r="M1077" s="1" t="s">
        <v>12319</v>
      </c>
      <c r="N1077" s="1" t="s">
        <v>12916</v>
      </c>
      <c r="O1077" s="1" t="s">
        <v>1075</v>
      </c>
      <c r="P1077" s="1" t="s">
        <v>22108</v>
      </c>
      <c r="Q1077" s="1" t="s">
        <v>22108</v>
      </c>
      <c r="R1077" s="1" t="s">
        <v>14015</v>
      </c>
      <c r="S1077" s="1" t="s">
        <v>1075</v>
      </c>
      <c r="T1077" s="1"/>
      <c r="U1077" s="1"/>
      <c r="V1077" s="1" t="s">
        <v>14025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14728</v>
      </c>
      <c r="F1078" s="1" t="s">
        <v>15664</v>
      </c>
      <c r="G1078" s="1" t="s">
        <v>16575</v>
      </c>
      <c r="H1078" s="1" t="s">
        <v>17298</v>
      </c>
      <c r="I1078" s="1" t="s">
        <v>10673</v>
      </c>
      <c r="J1078" s="1"/>
      <c r="K1078" s="1" t="s">
        <v>22084</v>
      </c>
      <c r="L1078" s="1" t="s">
        <v>1076</v>
      </c>
      <c r="M1078" s="1" t="s">
        <v>12320</v>
      </c>
      <c r="N1078" s="1" t="s">
        <v>12916</v>
      </c>
      <c r="O1078" s="1" t="s">
        <v>1076</v>
      </c>
      <c r="P1078" s="1" t="s">
        <v>22108</v>
      </c>
      <c r="Q1078" s="1" t="s">
        <v>22108</v>
      </c>
      <c r="R1078" s="1" t="s">
        <v>14015</v>
      </c>
      <c r="S1078" s="1" t="s">
        <v>1076</v>
      </c>
      <c r="T1078" s="1"/>
      <c r="U1078" s="1"/>
      <c r="V1078" s="1" t="s">
        <v>14025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4460</v>
      </c>
      <c r="F1079" s="1" t="s">
        <v>6077</v>
      </c>
      <c r="G1079" s="1" t="s">
        <v>7655</v>
      </c>
      <c r="H1079" s="1" t="s">
        <v>9049</v>
      </c>
      <c r="I1079" s="1" t="s">
        <v>10674</v>
      </c>
      <c r="J1079" s="1"/>
      <c r="K1079" s="1" t="s">
        <v>22084</v>
      </c>
      <c r="L1079" s="1" t="s">
        <v>1077</v>
      </c>
      <c r="M1079" s="1" t="s">
        <v>12321</v>
      </c>
      <c r="N1079" s="1" t="s">
        <v>12916</v>
      </c>
      <c r="O1079" s="1" t="s">
        <v>1077</v>
      </c>
      <c r="P1079" s="1" t="s">
        <v>22108</v>
      </c>
      <c r="Q1079" s="1" t="s">
        <v>22108</v>
      </c>
      <c r="R1079" s="1" t="s">
        <v>14015</v>
      </c>
      <c r="S1079" s="1" t="s">
        <v>1077</v>
      </c>
      <c r="T1079" s="1"/>
      <c r="U1079" s="1"/>
      <c r="V1079" s="1" t="s">
        <v>14025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14729</v>
      </c>
      <c r="F1080" s="1" t="s">
        <v>15665</v>
      </c>
      <c r="G1080" s="1" t="s">
        <v>16576</v>
      </c>
      <c r="H1080" s="1" t="s">
        <v>17374</v>
      </c>
      <c r="I1080" s="1" t="s">
        <v>10675</v>
      </c>
      <c r="J1080" s="1"/>
      <c r="K1080" s="1" t="s">
        <v>22084</v>
      </c>
      <c r="L1080" s="1" t="s">
        <v>1078</v>
      </c>
      <c r="M1080" s="1" t="s">
        <v>12322</v>
      </c>
      <c r="N1080" s="1" t="s">
        <v>12916</v>
      </c>
      <c r="O1080" s="1" t="s">
        <v>1078</v>
      </c>
      <c r="P1080" s="1" t="s">
        <v>22108</v>
      </c>
      <c r="Q1080" s="1" t="s">
        <v>22108</v>
      </c>
      <c r="R1080" s="1" t="s">
        <v>14015</v>
      </c>
      <c r="S1080" s="1" t="s">
        <v>1078</v>
      </c>
      <c r="T1080" s="1"/>
      <c r="U1080" s="1"/>
      <c r="V1080" s="1" t="s">
        <v>14025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14730</v>
      </c>
      <c r="F1081" s="1" t="s">
        <v>15666</v>
      </c>
      <c r="G1081" s="1" t="s">
        <v>16577</v>
      </c>
      <c r="H1081" s="1" t="s">
        <v>17375</v>
      </c>
      <c r="I1081" s="1" t="s">
        <v>10676</v>
      </c>
      <c r="J1081" s="1"/>
      <c r="K1081" s="1" t="s">
        <v>22084</v>
      </c>
      <c r="L1081" s="1" t="s">
        <v>1079</v>
      </c>
      <c r="M1081" s="1" t="s">
        <v>12323</v>
      </c>
      <c r="N1081" s="1" t="s">
        <v>12916</v>
      </c>
      <c r="O1081" s="1" t="s">
        <v>1079</v>
      </c>
      <c r="P1081" s="1" t="s">
        <v>22108</v>
      </c>
      <c r="Q1081" s="1" t="s">
        <v>22108</v>
      </c>
      <c r="R1081" s="1" t="s">
        <v>14015</v>
      </c>
      <c r="S1081" s="1" t="s">
        <v>1079</v>
      </c>
      <c r="T1081" s="1"/>
      <c r="U1081" s="1"/>
      <c r="V1081" s="1" t="s">
        <v>14025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4463</v>
      </c>
      <c r="F1082" s="1" t="s">
        <v>4463</v>
      </c>
      <c r="G1082" s="1" t="s">
        <v>7658</v>
      </c>
      <c r="H1082" s="1" t="s">
        <v>9052</v>
      </c>
      <c r="I1082" s="1" t="s">
        <v>10677</v>
      </c>
      <c r="J1082" s="1"/>
      <c r="K1082" s="1" t="s">
        <v>22084</v>
      </c>
      <c r="L1082" s="1" t="s">
        <v>1080</v>
      </c>
      <c r="M1082" s="1" t="s">
        <v>12324</v>
      </c>
      <c r="N1082" s="1" t="s">
        <v>12916</v>
      </c>
      <c r="O1082" s="1" t="s">
        <v>1080</v>
      </c>
      <c r="P1082" s="1" t="s">
        <v>22108</v>
      </c>
      <c r="Q1082" s="1" t="s">
        <v>22108</v>
      </c>
      <c r="R1082" s="1" t="s">
        <v>14015</v>
      </c>
      <c r="S1082" s="1" t="s">
        <v>1080</v>
      </c>
      <c r="T1082" s="1"/>
      <c r="U1082" s="1"/>
      <c r="V1082" s="1" t="s">
        <v>14025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14731</v>
      </c>
      <c r="F1083" s="1" t="s">
        <v>15667</v>
      </c>
      <c r="G1083" s="1" t="s">
        <v>16578</v>
      </c>
      <c r="H1083" s="1" t="s">
        <v>17298</v>
      </c>
      <c r="I1083" s="1" t="s">
        <v>10678</v>
      </c>
      <c r="J1083" s="1"/>
      <c r="K1083" s="1" t="s">
        <v>22084</v>
      </c>
      <c r="L1083" s="1" t="s">
        <v>1081</v>
      </c>
      <c r="M1083" s="1" t="s">
        <v>12325</v>
      </c>
      <c r="N1083" s="1" t="s">
        <v>12916</v>
      </c>
      <c r="O1083" s="1" t="s">
        <v>1081</v>
      </c>
      <c r="P1083" s="1" t="s">
        <v>22108</v>
      </c>
      <c r="Q1083" s="1" t="s">
        <v>22108</v>
      </c>
      <c r="R1083" s="1" t="s">
        <v>14015</v>
      </c>
      <c r="S1083" s="1" t="s">
        <v>1081</v>
      </c>
      <c r="T1083" s="1"/>
      <c r="U1083" s="1"/>
      <c r="V1083" s="1" t="s">
        <v>14025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14732</v>
      </c>
      <c r="F1084" s="1" t="s">
        <v>15668</v>
      </c>
      <c r="G1084" s="1" t="s">
        <v>16579</v>
      </c>
      <c r="H1084" s="1" t="s">
        <v>17376</v>
      </c>
      <c r="I1084" s="1" t="s">
        <v>10679</v>
      </c>
      <c r="J1084" s="1"/>
      <c r="K1084" s="1" t="s">
        <v>22084</v>
      </c>
      <c r="L1084" s="1" t="s">
        <v>1082</v>
      </c>
      <c r="M1084" s="1" t="s">
        <v>12326</v>
      </c>
      <c r="N1084" s="1" t="s">
        <v>12916</v>
      </c>
      <c r="O1084" s="1" t="s">
        <v>1082</v>
      </c>
      <c r="P1084" s="1" t="s">
        <v>22108</v>
      </c>
      <c r="Q1084" s="1" t="s">
        <v>22108</v>
      </c>
      <c r="R1084" s="1" t="s">
        <v>14015</v>
      </c>
      <c r="S1084" s="1" t="s">
        <v>1082</v>
      </c>
      <c r="T1084" s="1"/>
      <c r="U1084" s="1"/>
      <c r="V1084" s="1" t="s">
        <v>14025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14733</v>
      </c>
      <c r="F1085" s="1" t="s">
        <v>15669</v>
      </c>
      <c r="G1085" s="1" t="s">
        <v>16580</v>
      </c>
      <c r="H1085" s="1" t="s">
        <v>17377</v>
      </c>
      <c r="I1085" s="1" t="s">
        <v>10680</v>
      </c>
      <c r="J1085" s="1"/>
      <c r="K1085" s="1" t="s">
        <v>22084</v>
      </c>
      <c r="L1085" s="1" t="s">
        <v>1083</v>
      </c>
      <c r="M1085" s="1" t="s">
        <v>12327</v>
      </c>
      <c r="N1085" s="1" t="s">
        <v>12916</v>
      </c>
      <c r="O1085" s="1" t="s">
        <v>1083</v>
      </c>
      <c r="P1085" s="1" t="s">
        <v>22108</v>
      </c>
      <c r="Q1085" s="1" t="s">
        <v>22108</v>
      </c>
      <c r="R1085" s="1" t="s">
        <v>14015</v>
      </c>
      <c r="S1085" s="1" t="s">
        <v>1083</v>
      </c>
      <c r="T1085" s="1"/>
      <c r="U1085" s="1"/>
      <c r="V1085" s="1" t="s">
        <v>14025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14734</v>
      </c>
      <c r="F1086" s="1" t="s">
        <v>15670</v>
      </c>
      <c r="G1086" s="1" t="s">
        <v>16581</v>
      </c>
      <c r="H1086" s="1" t="s">
        <v>17378</v>
      </c>
      <c r="I1086" s="1" t="s">
        <v>10681</v>
      </c>
      <c r="J1086" s="1"/>
      <c r="K1086" s="1" t="s">
        <v>22084</v>
      </c>
      <c r="L1086" s="1" t="s">
        <v>1084</v>
      </c>
      <c r="M1086" s="1" t="s">
        <v>12328</v>
      </c>
      <c r="N1086" s="1" t="s">
        <v>12916</v>
      </c>
      <c r="O1086" s="1" t="s">
        <v>1084</v>
      </c>
      <c r="P1086" s="1" t="s">
        <v>22108</v>
      </c>
      <c r="Q1086" s="1" t="s">
        <v>22108</v>
      </c>
      <c r="R1086" s="1" t="s">
        <v>14015</v>
      </c>
      <c r="S1086" s="1" t="s">
        <v>1084</v>
      </c>
      <c r="T1086" s="1"/>
      <c r="U1086" s="1"/>
      <c r="V1086" s="1" t="s">
        <v>14025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14735</v>
      </c>
      <c r="F1087" s="1" t="s">
        <v>15671</v>
      </c>
      <c r="G1087" s="1" t="s">
        <v>16582</v>
      </c>
      <c r="H1087" s="1" t="s">
        <v>17379</v>
      </c>
      <c r="I1087" s="1" t="s">
        <v>10682</v>
      </c>
      <c r="J1087" s="1"/>
      <c r="K1087" s="1" t="s">
        <v>22084</v>
      </c>
      <c r="L1087" s="1" t="s">
        <v>1085</v>
      </c>
      <c r="M1087" s="1" t="s">
        <v>12329</v>
      </c>
      <c r="N1087" s="1" t="s">
        <v>12916</v>
      </c>
      <c r="O1087" s="1" t="s">
        <v>1085</v>
      </c>
      <c r="P1087" s="1" t="s">
        <v>22108</v>
      </c>
      <c r="Q1087" s="1" t="s">
        <v>22108</v>
      </c>
      <c r="R1087" s="1" t="s">
        <v>14015</v>
      </c>
      <c r="S1087" s="1" t="s">
        <v>1085</v>
      </c>
      <c r="T1087" s="1"/>
      <c r="U1087" s="1"/>
      <c r="V1087" s="1" t="s">
        <v>14025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14736</v>
      </c>
      <c r="F1088" s="1" t="s">
        <v>15672</v>
      </c>
      <c r="G1088" s="1" t="s">
        <v>16583</v>
      </c>
      <c r="H1088" s="1" t="s">
        <v>17380</v>
      </c>
      <c r="I1088" s="1" t="s">
        <v>10683</v>
      </c>
      <c r="J1088" s="1"/>
      <c r="K1088" s="1" t="s">
        <v>22084</v>
      </c>
      <c r="L1088" s="1" t="s">
        <v>1086</v>
      </c>
      <c r="M1088" s="1" t="s">
        <v>12330</v>
      </c>
      <c r="N1088" s="1" t="s">
        <v>12916</v>
      </c>
      <c r="O1088" s="1" t="s">
        <v>1086</v>
      </c>
      <c r="P1088" s="1" t="s">
        <v>22108</v>
      </c>
      <c r="Q1088" s="1" t="s">
        <v>22108</v>
      </c>
      <c r="R1088" s="1" t="s">
        <v>14015</v>
      </c>
      <c r="S1088" s="1" t="s">
        <v>1086</v>
      </c>
      <c r="T1088" s="1"/>
      <c r="U1088" s="1"/>
      <c r="V1088" s="1" t="s">
        <v>14025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14737</v>
      </c>
      <c r="F1089" s="1" t="s">
        <v>15673</v>
      </c>
      <c r="G1089" s="1" t="s">
        <v>16584</v>
      </c>
      <c r="H1089" s="1" t="s">
        <v>17381</v>
      </c>
      <c r="I1089" s="1" t="s">
        <v>10684</v>
      </c>
      <c r="J1089" s="1"/>
      <c r="K1089" s="1" t="s">
        <v>22084</v>
      </c>
      <c r="L1089" s="1" t="s">
        <v>1087</v>
      </c>
      <c r="M1089" s="1" t="s">
        <v>12331</v>
      </c>
      <c r="N1089" s="1" t="s">
        <v>12916</v>
      </c>
      <c r="O1089" s="1" t="s">
        <v>1087</v>
      </c>
      <c r="P1089" s="1" t="s">
        <v>22108</v>
      </c>
      <c r="Q1089" s="1" t="s">
        <v>22108</v>
      </c>
      <c r="R1089" s="1" t="s">
        <v>14015</v>
      </c>
      <c r="S1089" s="1" t="s">
        <v>1087</v>
      </c>
      <c r="T1089" s="1"/>
      <c r="U1089" s="1"/>
      <c r="V1089" s="1" t="s">
        <v>14025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4471</v>
      </c>
      <c r="F1090" s="1" t="s">
        <v>6087</v>
      </c>
      <c r="G1090" s="1" t="s">
        <v>7666</v>
      </c>
      <c r="H1090" s="1" t="s">
        <v>9059</v>
      </c>
      <c r="I1090" s="1" t="s">
        <v>10685</v>
      </c>
      <c r="J1090" s="1"/>
      <c r="K1090" s="1" t="s">
        <v>22084</v>
      </c>
      <c r="L1090" s="1" t="s">
        <v>1088</v>
      </c>
      <c r="M1090" s="1" t="s">
        <v>12332</v>
      </c>
      <c r="N1090" s="1" t="s">
        <v>12916</v>
      </c>
      <c r="O1090" s="1" t="s">
        <v>1088</v>
      </c>
      <c r="P1090" s="1" t="s">
        <v>22108</v>
      </c>
      <c r="Q1090" s="1" t="s">
        <v>22108</v>
      </c>
      <c r="R1090" s="1" t="s">
        <v>14015</v>
      </c>
      <c r="S1090" s="1" t="s">
        <v>1088</v>
      </c>
      <c r="T1090" s="1"/>
      <c r="U1090" s="1"/>
      <c r="V1090" s="1" t="s">
        <v>14025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14738</v>
      </c>
      <c r="F1091" s="1" t="s">
        <v>15674</v>
      </c>
      <c r="G1091" s="1" t="s">
        <v>16585</v>
      </c>
      <c r="H1091" s="1" t="s">
        <v>17382</v>
      </c>
      <c r="I1091" s="1" t="s">
        <v>10686</v>
      </c>
      <c r="J1091" s="1"/>
      <c r="K1091" s="1" t="s">
        <v>22084</v>
      </c>
      <c r="L1091" s="1" t="s">
        <v>1089</v>
      </c>
      <c r="M1091" s="1" t="s">
        <v>12333</v>
      </c>
      <c r="N1091" s="1" t="s">
        <v>12916</v>
      </c>
      <c r="O1091" s="1" t="s">
        <v>1089</v>
      </c>
      <c r="P1091" s="1" t="s">
        <v>22108</v>
      </c>
      <c r="Q1091" s="1" t="s">
        <v>22108</v>
      </c>
      <c r="R1091" s="1" t="s">
        <v>14015</v>
      </c>
      <c r="S1091" s="1" t="s">
        <v>1089</v>
      </c>
      <c r="T1091" s="1"/>
      <c r="U1091" s="1"/>
      <c r="V1091" s="1" t="s">
        <v>14025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14739</v>
      </c>
      <c r="F1092" s="1" t="s">
        <v>15675</v>
      </c>
      <c r="G1092" s="1" t="s">
        <v>16586</v>
      </c>
      <c r="H1092" s="1" t="s">
        <v>17383</v>
      </c>
      <c r="I1092" s="1" t="s">
        <v>10687</v>
      </c>
      <c r="J1092" s="1"/>
      <c r="K1092" s="1" t="s">
        <v>22084</v>
      </c>
      <c r="L1092" s="1" t="s">
        <v>1090</v>
      </c>
      <c r="M1092" s="1" t="s">
        <v>12334</v>
      </c>
      <c r="N1092" s="1" t="s">
        <v>12916</v>
      </c>
      <c r="O1092" s="1" t="s">
        <v>1090</v>
      </c>
      <c r="P1092" s="1" t="s">
        <v>22108</v>
      </c>
      <c r="Q1092" s="1" t="s">
        <v>22108</v>
      </c>
      <c r="R1092" s="1" t="s">
        <v>14015</v>
      </c>
      <c r="S1092" s="1" t="s">
        <v>1090</v>
      </c>
      <c r="T1092" s="1"/>
      <c r="U1092" s="1"/>
      <c r="V1092" s="1" t="s">
        <v>14025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14740</v>
      </c>
      <c r="F1093" s="1" t="s">
        <v>15676</v>
      </c>
      <c r="G1093" s="1" t="s">
        <v>16587</v>
      </c>
      <c r="H1093" s="1" t="s">
        <v>17384</v>
      </c>
      <c r="I1093" s="1" t="s">
        <v>10688</v>
      </c>
      <c r="J1093" s="1"/>
      <c r="K1093" s="1" t="s">
        <v>22084</v>
      </c>
      <c r="L1093" s="1" t="s">
        <v>1091</v>
      </c>
      <c r="M1093" s="1" t="s">
        <v>12335</v>
      </c>
      <c r="N1093" s="1" t="s">
        <v>12916</v>
      </c>
      <c r="O1093" s="1" t="s">
        <v>1091</v>
      </c>
      <c r="P1093" s="1" t="s">
        <v>22108</v>
      </c>
      <c r="Q1093" s="1" t="s">
        <v>22108</v>
      </c>
      <c r="R1093" s="1" t="s">
        <v>14015</v>
      </c>
      <c r="S1093" s="1" t="s">
        <v>1091</v>
      </c>
      <c r="T1093" s="1"/>
      <c r="U1093" s="1"/>
      <c r="V1093" s="1" t="s">
        <v>14025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14741</v>
      </c>
      <c r="F1094" s="1" t="s">
        <v>15677</v>
      </c>
      <c r="G1094" s="1" t="s">
        <v>14741</v>
      </c>
      <c r="H1094" s="1" t="s">
        <v>17385</v>
      </c>
      <c r="I1094" s="1" t="s">
        <v>10689</v>
      </c>
      <c r="J1094" s="1"/>
      <c r="K1094" s="1" t="s">
        <v>22084</v>
      </c>
      <c r="L1094" s="1" t="s">
        <v>1092</v>
      </c>
      <c r="M1094" s="1" t="s">
        <v>12336</v>
      </c>
      <c r="N1094" s="1" t="s">
        <v>12916</v>
      </c>
      <c r="O1094" s="1" t="s">
        <v>1092</v>
      </c>
      <c r="P1094" s="1" t="s">
        <v>22108</v>
      </c>
      <c r="Q1094" s="1" t="s">
        <v>22108</v>
      </c>
      <c r="R1094" s="1" t="s">
        <v>14015</v>
      </c>
      <c r="S1094" s="1" t="s">
        <v>1092</v>
      </c>
      <c r="T1094" s="1"/>
      <c r="U1094" s="1"/>
      <c r="V1094" s="1" t="s">
        <v>14025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14742</v>
      </c>
      <c r="F1095" s="1" t="s">
        <v>15678</v>
      </c>
      <c r="G1095" s="1" t="s">
        <v>16588</v>
      </c>
      <c r="H1095" s="1" t="s">
        <v>17378</v>
      </c>
      <c r="I1095" s="1" t="s">
        <v>10690</v>
      </c>
      <c r="J1095" s="1"/>
      <c r="K1095" s="1" t="s">
        <v>22084</v>
      </c>
      <c r="L1095" s="1" t="s">
        <v>1093</v>
      </c>
      <c r="M1095" s="1" t="s">
        <v>12337</v>
      </c>
      <c r="N1095" s="1" t="s">
        <v>12916</v>
      </c>
      <c r="O1095" s="1" t="s">
        <v>1093</v>
      </c>
      <c r="P1095" s="1" t="s">
        <v>22108</v>
      </c>
      <c r="Q1095" s="1" t="s">
        <v>22108</v>
      </c>
      <c r="R1095" s="1" t="s">
        <v>14015</v>
      </c>
      <c r="S1095" s="1" t="s">
        <v>1093</v>
      </c>
      <c r="T1095" s="1"/>
      <c r="U1095" s="1"/>
      <c r="V1095" s="1" t="s">
        <v>14025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14743</v>
      </c>
      <c r="F1096" s="1" t="s">
        <v>15679</v>
      </c>
      <c r="G1096" s="1" t="s">
        <v>16589</v>
      </c>
      <c r="H1096" s="1" t="s">
        <v>17386</v>
      </c>
      <c r="I1096" s="1" t="s">
        <v>10691</v>
      </c>
      <c r="J1096" s="1"/>
      <c r="K1096" s="1" t="s">
        <v>22084</v>
      </c>
      <c r="L1096" s="1" t="s">
        <v>1094</v>
      </c>
      <c r="M1096" s="1" t="s">
        <v>12338</v>
      </c>
      <c r="N1096" s="1" t="s">
        <v>12916</v>
      </c>
      <c r="O1096" s="1" t="s">
        <v>1094</v>
      </c>
      <c r="P1096" s="1" t="s">
        <v>22108</v>
      </c>
      <c r="Q1096" s="1" t="s">
        <v>22108</v>
      </c>
      <c r="R1096" s="1" t="s">
        <v>14015</v>
      </c>
      <c r="S1096" s="1" t="s">
        <v>1094</v>
      </c>
      <c r="T1096" s="1"/>
      <c r="U1096" s="1"/>
      <c r="V1096" s="1" t="s">
        <v>14025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14744</v>
      </c>
      <c r="F1097" s="1" t="s">
        <v>15680</v>
      </c>
      <c r="G1097" s="1" t="s">
        <v>16590</v>
      </c>
      <c r="H1097" s="1" t="s">
        <v>17387</v>
      </c>
      <c r="I1097" s="1" t="s">
        <v>10692</v>
      </c>
      <c r="J1097" s="1"/>
      <c r="K1097" s="1" t="s">
        <v>22084</v>
      </c>
      <c r="L1097" s="1" t="s">
        <v>1095</v>
      </c>
      <c r="M1097" s="1" t="s">
        <v>12339</v>
      </c>
      <c r="N1097" s="1" t="s">
        <v>12916</v>
      </c>
      <c r="O1097" s="1" t="s">
        <v>1095</v>
      </c>
      <c r="P1097" s="1" t="s">
        <v>22108</v>
      </c>
      <c r="Q1097" s="1" t="s">
        <v>22108</v>
      </c>
      <c r="R1097" s="1" t="s">
        <v>14015</v>
      </c>
      <c r="S1097" s="1" t="s">
        <v>1095</v>
      </c>
      <c r="T1097" s="1"/>
      <c r="U1097" s="1"/>
      <c r="V1097" s="1" t="s">
        <v>14025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4479</v>
      </c>
      <c r="F1098" s="1" t="s">
        <v>6095</v>
      </c>
      <c r="G1098" s="1" t="s">
        <v>7673</v>
      </c>
      <c r="H1098" s="1" t="s">
        <v>9066</v>
      </c>
      <c r="I1098" s="1" t="s">
        <v>10693</v>
      </c>
      <c r="J1098" s="1"/>
      <c r="K1098" s="1" t="s">
        <v>22084</v>
      </c>
      <c r="L1098" s="1" t="s">
        <v>1096</v>
      </c>
      <c r="M1098" s="1" t="s">
        <v>12340</v>
      </c>
      <c r="N1098" s="1" t="s">
        <v>12916</v>
      </c>
      <c r="O1098" s="1" t="s">
        <v>1096</v>
      </c>
      <c r="P1098" s="1" t="s">
        <v>22108</v>
      </c>
      <c r="Q1098" s="1" t="s">
        <v>22108</v>
      </c>
      <c r="R1098" s="1" t="s">
        <v>14015</v>
      </c>
      <c r="S1098" s="1" t="s">
        <v>1096</v>
      </c>
      <c r="T1098" s="1"/>
      <c r="U1098" s="1"/>
      <c r="V1098" s="1" t="s">
        <v>14025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4480</v>
      </c>
      <c r="F1099" s="1" t="s">
        <v>6096</v>
      </c>
      <c r="G1099" s="1" t="s">
        <v>7674</v>
      </c>
      <c r="H1099" s="1" t="s">
        <v>9067</v>
      </c>
      <c r="I1099" s="1" t="s">
        <v>10694</v>
      </c>
      <c r="J1099" s="1"/>
      <c r="K1099" s="1" t="s">
        <v>22084</v>
      </c>
      <c r="L1099" s="1" t="s">
        <v>1097</v>
      </c>
      <c r="M1099" s="1" t="s">
        <v>12341</v>
      </c>
      <c r="N1099" s="1" t="s">
        <v>12916</v>
      </c>
      <c r="O1099" s="1" t="s">
        <v>1097</v>
      </c>
      <c r="P1099" s="1" t="s">
        <v>22108</v>
      </c>
      <c r="Q1099" s="1" t="s">
        <v>22108</v>
      </c>
      <c r="R1099" s="1" t="s">
        <v>14015</v>
      </c>
      <c r="S1099" s="1" t="s">
        <v>1097</v>
      </c>
      <c r="T1099" s="1"/>
      <c r="U1099" s="1"/>
      <c r="V1099" s="1" t="s">
        <v>14025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14745</v>
      </c>
      <c r="F1100" s="1" t="s">
        <v>15681</v>
      </c>
      <c r="G1100" s="1" t="s">
        <v>16591</v>
      </c>
      <c r="H1100" s="1" t="s">
        <v>17388</v>
      </c>
      <c r="I1100" s="1" t="s">
        <v>10695</v>
      </c>
      <c r="J1100" s="1"/>
      <c r="K1100" s="1" t="s">
        <v>22084</v>
      </c>
      <c r="L1100" s="1" t="s">
        <v>1098</v>
      </c>
      <c r="M1100" s="1" t="s">
        <v>12342</v>
      </c>
      <c r="N1100" s="1" t="s">
        <v>12916</v>
      </c>
      <c r="O1100" s="1" t="s">
        <v>1098</v>
      </c>
      <c r="P1100" s="1" t="s">
        <v>22108</v>
      </c>
      <c r="Q1100" s="1" t="s">
        <v>22108</v>
      </c>
      <c r="R1100" s="1" t="s">
        <v>14015</v>
      </c>
      <c r="S1100" s="1" t="s">
        <v>1098</v>
      </c>
      <c r="T1100" s="1"/>
      <c r="U1100" s="1"/>
      <c r="V1100" s="1" t="s">
        <v>14025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14746</v>
      </c>
      <c r="F1101" s="1" t="s">
        <v>15682</v>
      </c>
      <c r="G1101" s="1" t="s">
        <v>16592</v>
      </c>
      <c r="H1101" s="1" t="s">
        <v>17389</v>
      </c>
      <c r="I1101" s="1" t="s">
        <v>10696</v>
      </c>
      <c r="J1101" s="1"/>
      <c r="K1101" s="1" t="s">
        <v>22084</v>
      </c>
      <c r="L1101" s="1" t="s">
        <v>1099</v>
      </c>
      <c r="M1101" s="1" t="s">
        <v>12343</v>
      </c>
      <c r="N1101" s="1" t="s">
        <v>12916</v>
      </c>
      <c r="O1101" s="1" t="s">
        <v>1099</v>
      </c>
      <c r="P1101" s="1" t="s">
        <v>22108</v>
      </c>
      <c r="Q1101" s="1" t="s">
        <v>22108</v>
      </c>
      <c r="R1101" s="1" t="s">
        <v>14015</v>
      </c>
      <c r="S1101" s="1" t="s">
        <v>1099</v>
      </c>
      <c r="T1101" s="1"/>
      <c r="U1101" s="1"/>
      <c r="V1101" s="1" t="s">
        <v>14025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14747</v>
      </c>
      <c r="F1102" s="1" t="s">
        <v>15683</v>
      </c>
      <c r="G1102" s="1" t="s">
        <v>16593</v>
      </c>
      <c r="H1102" s="1" t="s">
        <v>17390</v>
      </c>
      <c r="I1102" s="1" t="s">
        <v>10697</v>
      </c>
      <c r="J1102" s="1"/>
      <c r="K1102" s="1" t="s">
        <v>22084</v>
      </c>
      <c r="L1102" s="1" t="s">
        <v>1100</v>
      </c>
      <c r="M1102" s="1" t="s">
        <v>12344</v>
      </c>
      <c r="N1102" s="1" t="s">
        <v>12916</v>
      </c>
      <c r="O1102" s="1" t="s">
        <v>1100</v>
      </c>
      <c r="P1102" s="1" t="s">
        <v>22108</v>
      </c>
      <c r="Q1102" s="1" t="s">
        <v>22108</v>
      </c>
      <c r="R1102" s="1" t="s">
        <v>14015</v>
      </c>
      <c r="S1102" s="1" t="s">
        <v>1100</v>
      </c>
      <c r="T1102" s="1"/>
      <c r="U1102" s="1"/>
      <c r="V1102" s="1" t="s">
        <v>14025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4484</v>
      </c>
      <c r="F1103" s="1" t="s">
        <v>6100</v>
      </c>
      <c r="G1103" s="1" t="s">
        <v>4484</v>
      </c>
      <c r="H1103" s="1" t="s">
        <v>9071</v>
      </c>
      <c r="I1103" s="1" t="s">
        <v>10698</v>
      </c>
      <c r="J1103" s="1"/>
      <c r="K1103" s="1" t="s">
        <v>22084</v>
      </c>
      <c r="L1103" s="1" t="s">
        <v>1101</v>
      </c>
      <c r="M1103" s="1" t="s">
        <v>12345</v>
      </c>
      <c r="N1103" s="1" t="s">
        <v>12916</v>
      </c>
      <c r="O1103" s="1" t="s">
        <v>1101</v>
      </c>
      <c r="P1103" s="1" t="s">
        <v>22108</v>
      </c>
      <c r="Q1103" s="1" t="s">
        <v>22108</v>
      </c>
      <c r="R1103" s="1" t="s">
        <v>14015</v>
      </c>
      <c r="S1103" s="1" t="s">
        <v>1101</v>
      </c>
      <c r="T1103" s="1"/>
      <c r="U1103" s="1"/>
      <c r="V1103" s="1" t="s">
        <v>14025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14748</v>
      </c>
      <c r="F1104" s="1" t="s">
        <v>15684</v>
      </c>
      <c r="G1104" s="1" t="s">
        <v>16594</v>
      </c>
      <c r="H1104" s="1" t="s">
        <v>17391</v>
      </c>
      <c r="I1104" s="1" t="s">
        <v>10699</v>
      </c>
      <c r="J1104" s="1"/>
      <c r="K1104" s="1" t="s">
        <v>22084</v>
      </c>
      <c r="L1104" s="1" t="s">
        <v>1102</v>
      </c>
      <c r="M1104" s="1" t="s">
        <v>12346</v>
      </c>
      <c r="N1104" s="1" t="s">
        <v>12916</v>
      </c>
      <c r="O1104" s="1" t="s">
        <v>1102</v>
      </c>
      <c r="P1104" s="1" t="s">
        <v>22108</v>
      </c>
      <c r="Q1104" s="1" t="s">
        <v>22108</v>
      </c>
      <c r="R1104" s="1" t="s">
        <v>14015</v>
      </c>
      <c r="S1104" s="1" t="s">
        <v>1102</v>
      </c>
      <c r="T1104" s="1"/>
      <c r="U1104" s="1"/>
      <c r="V1104" s="1" t="s">
        <v>14025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14749</v>
      </c>
      <c r="F1105" s="1" t="s">
        <v>15685</v>
      </c>
      <c r="G1105" s="1" t="s">
        <v>16595</v>
      </c>
      <c r="H1105" s="1" t="s">
        <v>17392</v>
      </c>
      <c r="I1105" s="1" t="s">
        <v>10700</v>
      </c>
      <c r="J1105" s="1"/>
      <c r="K1105" s="1" t="s">
        <v>22084</v>
      </c>
      <c r="L1105" s="1" t="s">
        <v>1103</v>
      </c>
      <c r="M1105" s="1" t="s">
        <v>12347</v>
      </c>
      <c r="N1105" s="1" t="s">
        <v>12916</v>
      </c>
      <c r="O1105" s="1" t="s">
        <v>1103</v>
      </c>
      <c r="P1105" s="1" t="s">
        <v>22108</v>
      </c>
      <c r="Q1105" s="1" t="s">
        <v>22108</v>
      </c>
      <c r="R1105" s="1" t="s">
        <v>14015</v>
      </c>
      <c r="S1105" s="1" t="s">
        <v>1103</v>
      </c>
      <c r="T1105" s="1"/>
      <c r="U1105" s="1"/>
      <c r="V1105" s="1" t="s">
        <v>14025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4487</v>
      </c>
      <c r="F1106" s="1" t="s">
        <v>6103</v>
      </c>
      <c r="G1106" s="1" t="s">
        <v>7680</v>
      </c>
      <c r="H1106" s="1" t="s">
        <v>9074</v>
      </c>
      <c r="I1106" s="1" t="s">
        <v>10701</v>
      </c>
      <c r="J1106" s="1"/>
      <c r="K1106" s="1" t="s">
        <v>22084</v>
      </c>
      <c r="L1106" s="1" t="s">
        <v>1104</v>
      </c>
      <c r="M1106" s="1" t="s">
        <v>12348</v>
      </c>
      <c r="N1106" s="1" t="s">
        <v>12916</v>
      </c>
      <c r="O1106" s="1" t="s">
        <v>1104</v>
      </c>
      <c r="P1106" s="1" t="s">
        <v>22108</v>
      </c>
      <c r="Q1106" s="1" t="s">
        <v>22108</v>
      </c>
      <c r="R1106" s="1" t="s">
        <v>14015</v>
      </c>
      <c r="S1106" s="1" t="s">
        <v>1104</v>
      </c>
      <c r="T1106" s="1"/>
      <c r="U1106" s="1"/>
      <c r="V1106" s="1" t="s">
        <v>14025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14750</v>
      </c>
      <c r="F1107" s="1" t="s">
        <v>14750</v>
      </c>
      <c r="G1107" s="1" t="s">
        <v>16596</v>
      </c>
      <c r="H1107" s="1" t="s">
        <v>17393</v>
      </c>
      <c r="I1107" s="1" t="s">
        <v>10702</v>
      </c>
      <c r="J1107" s="1"/>
      <c r="K1107" s="1" t="s">
        <v>22084</v>
      </c>
      <c r="L1107" s="1" t="s">
        <v>1105</v>
      </c>
      <c r="M1107" s="1" t="s">
        <v>12349</v>
      </c>
      <c r="N1107" s="1" t="s">
        <v>12916</v>
      </c>
      <c r="O1107" s="1" t="s">
        <v>1105</v>
      </c>
      <c r="P1107" s="1" t="s">
        <v>22108</v>
      </c>
      <c r="Q1107" s="1" t="s">
        <v>22108</v>
      </c>
      <c r="R1107" s="1" t="s">
        <v>14015</v>
      </c>
      <c r="S1107" s="1" t="s">
        <v>1105</v>
      </c>
      <c r="T1107" s="1"/>
      <c r="U1107" s="1"/>
      <c r="V1107" s="1" t="s">
        <v>14025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14751</v>
      </c>
      <c r="F1108" s="1" t="s">
        <v>15686</v>
      </c>
      <c r="G1108" s="1" t="s">
        <v>16597</v>
      </c>
      <c r="H1108" s="1" t="s">
        <v>17394</v>
      </c>
      <c r="I1108" s="1" t="s">
        <v>10703</v>
      </c>
      <c r="J1108" s="1"/>
      <c r="K1108" s="1" t="s">
        <v>22084</v>
      </c>
      <c r="L1108" s="1" t="s">
        <v>1106</v>
      </c>
      <c r="M1108" s="1" t="s">
        <v>12350</v>
      </c>
      <c r="N1108" s="1" t="s">
        <v>12916</v>
      </c>
      <c r="O1108" s="1" t="s">
        <v>1106</v>
      </c>
      <c r="P1108" s="1" t="s">
        <v>22108</v>
      </c>
      <c r="Q1108" s="1" t="s">
        <v>22108</v>
      </c>
      <c r="R1108" s="1" t="s">
        <v>14015</v>
      </c>
      <c r="S1108" s="1" t="s">
        <v>1106</v>
      </c>
      <c r="T1108" s="1"/>
      <c r="U1108" s="1"/>
      <c r="V1108" s="1" t="s">
        <v>14025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14752</v>
      </c>
      <c r="F1109" s="1" t="s">
        <v>15687</v>
      </c>
      <c r="G1109" s="1" t="s">
        <v>16598</v>
      </c>
      <c r="H1109" s="1" t="s">
        <v>17395</v>
      </c>
      <c r="I1109" s="1" t="s">
        <v>10704</v>
      </c>
      <c r="J1109" s="1"/>
      <c r="K1109" s="1" t="s">
        <v>22084</v>
      </c>
      <c r="L1109" s="1" t="s">
        <v>1107</v>
      </c>
      <c r="M1109" s="1" t="s">
        <v>12351</v>
      </c>
      <c r="N1109" s="1" t="s">
        <v>12916</v>
      </c>
      <c r="O1109" s="1" t="s">
        <v>1107</v>
      </c>
      <c r="P1109" s="1" t="s">
        <v>22108</v>
      </c>
      <c r="Q1109" s="1" t="s">
        <v>22108</v>
      </c>
      <c r="R1109" s="1" t="s">
        <v>14015</v>
      </c>
      <c r="S1109" s="1" t="s">
        <v>1107</v>
      </c>
      <c r="T1109" s="1"/>
      <c r="U1109" s="1"/>
      <c r="V1109" s="1" t="s">
        <v>14025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4491</v>
      </c>
      <c r="F1110" s="1" t="s">
        <v>6106</v>
      </c>
      <c r="G1110" s="1" t="s">
        <v>7684</v>
      </c>
      <c r="H1110" s="1" t="s">
        <v>9078</v>
      </c>
      <c r="I1110" s="1" t="s">
        <v>10705</v>
      </c>
      <c r="J1110" s="1"/>
      <c r="K1110" s="1" t="s">
        <v>22084</v>
      </c>
      <c r="L1110" s="1" t="s">
        <v>1108</v>
      </c>
      <c r="M1110" s="1" t="s">
        <v>12352</v>
      </c>
      <c r="N1110" s="1" t="s">
        <v>12916</v>
      </c>
      <c r="O1110" s="1" t="s">
        <v>1108</v>
      </c>
      <c r="P1110" s="1" t="s">
        <v>22108</v>
      </c>
      <c r="Q1110" s="1" t="s">
        <v>22108</v>
      </c>
      <c r="R1110" s="1" t="s">
        <v>14015</v>
      </c>
      <c r="S1110" s="1" t="s">
        <v>1108</v>
      </c>
      <c r="T1110" s="1"/>
      <c r="U1110" s="1"/>
      <c r="V1110" s="1" t="s">
        <v>14025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14753</v>
      </c>
      <c r="F1111" s="1" t="s">
        <v>15688</v>
      </c>
      <c r="G1111" s="1" t="s">
        <v>16599</v>
      </c>
      <c r="H1111" s="1" t="s">
        <v>17395</v>
      </c>
      <c r="I1111" s="1" t="s">
        <v>10706</v>
      </c>
      <c r="J1111" s="1"/>
      <c r="K1111" s="1" t="s">
        <v>22084</v>
      </c>
      <c r="L1111" s="1" t="s">
        <v>1109</v>
      </c>
      <c r="M1111" s="1" t="s">
        <v>12353</v>
      </c>
      <c r="N1111" s="1" t="s">
        <v>12916</v>
      </c>
      <c r="O1111" s="1" t="s">
        <v>1109</v>
      </c>
      <c r="P1111" s="1" t="s">
        <v>22108</v>
      </c>
      <c r="Q1111" s="1" t="s">
        <v>22108</v>
      </c>
      <c r="R1111" s="1" t="s">
        <v>14015</v>
      </c>
      <c r="S1111" s="1" t="s">
        <v>1109</v>
      </c>
      <c r="T1111" s="1"/>
      <c r="U1111" s="1"/>
      <c r="V1111" s="1" t="s">
        <v>14025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14754</v>
      </c>
      <c r="F1112" s="1" t="s">
        <v>15689</v>
      </c>
      <c r="G1112" s="1" t="s">
        <v>16600</v>
      </c>
      <c r="H1112" s="1" t="s">
        <v>17396</v>
      </c>
      <c r="I1112" s="1" t="s">
        <v>10707</v>
      </c>
      <c r="J1112" s="1"/>
      <c r="K1112" s="1" t="s">
        <v>22084</v>
      </c>
      <c r="L1112" s="1" t="s">
        <v>1110</v>
      </c>
      <c r="M1112" s="1" t="s">
        <v>12354</v>
      </c>
      <c r="N1112" s="1" t="s">
        <v>12916</v>
      </c>
      <c r="O1112" s="1" t="s">
        <v>1110</v>
      </c>
      <c r="P1112" s="1" t="s">
        <v>22108</v>
      </c>
      <c r="Q1112" s="1" t="s">
        <v>22108</v>
      </c>
      <c r="R1112" s="1" t="s">
        <v>14015</v>
      </c>
      <c r="S1112" s="1" t="s">
        <v>1110</v>
      </c>
      <c r="T1112" s="1"/>
      <c r="U1112" s="1"/>
      <c r="V1112" s="1" t="s">
        <v>14025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4494</v>
      </c>
      <c r="F1113" s="1" t="s">
        <v>6109</v>
      </c>
      <c r="G1113" s="1" t="s">
        <v>7687</v>
      </c>
      <c r="H1113" s="1" t="s">
        <v>9080</v>
      </c>
      <c r="I1113" s="1" t="s">
        <v>10708</v>
      </c>
      <c r="J1113" s="1"/>
      <c r="K1113" s="1" t="s">
        <v>22084</v>
      </c>
      <c r="L1113" s="1" t="s">
        <v>1111</v>
      </c>
      <c r="M1113" s="1" t="s">
        <v>12355</v>
      </c>
      <c r="N1113" s="1" t="s">
        <v>12916</v>
      </c>
      <c r="O1113" s="1" t="s">
        <v>1111</v>
      </c>
      <c r="P1113" s="1" t="s">
        <v>22108</v>
      </c>
      <c r="Q1113" s="1" t="s">
        <v>22108</v>
      </c>
      <c r="R1113" s="1" t="s">
        <v>14015</v>
      </c>
      <c r="S1113" s="1" t="s">
        <v>1111</v>
      </c>
      <c r="T1113" s="1"/>
      <c r="U1113" s="1"/>
      <c r="V1113" s="1" t="s">
        <v>14025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14755</v>
      </c>
      <c r="F1114" s="1" t="s">
        <v>15690</v>
      </c>
      <c r="G1114" s="1" t="s">
        <v>16601</v>
      </c>
      <c r="H1114" s="1" t="s">
        <v>17397</v>
      </c>
      <c r="I1114" s="1" t="s">
        <v>10709</v>
      </c>
      <c r="J1114" s="1"/>
      <c r="K1114" s="1" t="s">
        <v>22084</v>
      </c>
      <c r="L1114" s="1" t="s">
        <v>1112</v>
      </c>
      <c r="M1114" s="1" t="s">
        <v>12356</v>
      </c>
      <c r="N1114" s="1" t="s">
        <v>12916</v>
      </c>
      <c r="O1114" s="1" t="s">
        <v>1112</v>
      </c>
      <c r="P1114" s="1" t="s">
        <v>22108</v>
      </c>
      <c r="Q1114" s="1" t="s">
        <v>22108</v>
      </c>
      <c r="R1114" s="1" t="s">
        <v>14015</v>
      </c>
      <c r="S1114" s="1" t="s">
        <v>1112</v>
      </c>
      <c r="T1114" s="1"/>
      <c r="U1114" s="1"/>
      <c r="V1114" s="1" t="s">
        <v>14025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14756</v>
      </c>
      <c r="F1115" s="1" t="s">
        <v>15691</v>
      </c>
      <c r="G1115" s="1" t="s">
        <v>16602</v>
      </c>
      <c r="H1115" s="1" t="s">
        <v>17398</v>
      </c>
      <c r="I1115" s="1" t="s">
        <v>10710</v>
      </c>
      <c r="J1115" s="1"/>
      <c r="K1115" s="1" t="s">
        <v>22084</v>
      </c>
      <c r="L1115" s="1" t="s">
        <v>1113</v>
      </c>
      <c r="M1115" s="1" t="s">
        <v>12357</v>
      </c>
      <c r="N1115" s="1" t="s">
        <v>12916</v>
      </c>
      <c r="O1115" s="1" t="s">
        <v>1113</v>
      </c>
      <c r="P1115" s="1" t="s">
        <v>22108</v>
      </c>
      <c r="Q1115" s="1" t="s">
        <v>22108</v>
      </c>
      <c r="R1115" s="1" t="s">
        <v>14015</v>
      </c>
      <c r="S1115" s="1" t="s">
        <v>1113</v>
      </c>
      <c r="T1115" s="1"/>
      <c r="U1115" s="1"/>
      <c r="V1115" s="1" t="s">
        <v>14025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14757</v>
      </c>
      <c r="F1116" s="1" t="s">
        <v>15692</v>
      </c>
      <c r="G1116" s="1" t="s">
        <v>16603</v>
      </c>
      <c r="H1116" s="1" t="s">
        <v>17399</v>
      </c>
      <c r="I1116" s="1" t="s">
        <v>10711</v>
      </c>
      <c r="J1116" s="1"/>
      <c r="K1116" s="1" t="s">
        <v>22084</v>
      </c>
      <c r="L1116" s="1" t="s">
        <v>1114</v>
      </c>
      <c r="M1116" s="1" t="s">
        <v>12358</v>
      </c>
      <c r="N1116" s="1" t="s">
        <v>12916</v>
      </c>
      <c r="O1116" s="1" t="s">
        <v>1114</v>
      </c>
      <c r="P1116" s="1" t="s">
        <v>22108</v>
      </c>
      <c r="Q1116" s="1" t="s">
        <v>22108</v>
      </c>
      <c r="R1116" s="1" t="s">
        <v>14015</v>
      </c>
      <c r="S1116" s="1" t="s">
        <v>1114</v>
      </c>
      <c r="T1116" s="1"/>
      <c r="U1116" s="1"/>
      <c r="V1116" s="1" t="s">
        <v>14025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14758</v>
      </c>
      <c r="F1117" s="1" t="s">
        <v>15693</v>
      </c>
      <c r="G1117" s="1" t="s">
        <v>16604</v>
      </c>
      <c r="H1117" s="1" t="s">
        <v>17400</v>
      </c>
      <c r="I1117" s="1" t="s">
        <v>10712</v>
      </c>
      <c r="J1117" s="1"/>
      <c r="K1117" s="1" t="s">
        <v>22084</v>
      </c>
      <c r="L1117" s="1" t="s">
        <v>1115</v>
      </c>
      <c r="M1117" s="1" t="s">
        <v>12359</v>
      </c>
      <c r="N1117" s="1" t="s">
        <v>12916</v>
      </c>
      <c r="O1117" s="1" t="s">
        <v>1115</v>
      </c>
      <c r="P1117" s="1" t="s">
        <v>22108</v>
      </c>
      <c r="Q1117" s="1" t="s">
        <v>22108</v>
      </c>
      <c r="R1117" s="1" t="s">
        <v>14015</v>
      </c>
      <c r="S1117" s="1" t="s">
        <v>1115</v>
      </c>
      <c r="T1117" s="1"/>
      <c r="U1117" s="1"/>
      <c r="V1117" s="1" t="s">
        <v>14025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14759</v>
      </c>
      <c r="F1118" s="1" t="s">
        <v>15694</v>
      </c>
      <c r="G1118" s="1" t="s">
        <v>16605</v>
      </c>
      <c r="H1118" s="1" t="s">
        <v>17401</v>
      </c>
      <c r="I1118" s="1" t="s">
        <v>10713</v>
      </c>
      <c r="J1118" s="1"/>
      <c r="K1118" s="1" t="s">
        <v>22084</v>
      </c>
      <c r="L1118" s="1" t="s">
        <v>1116</v>
      </c>
      <c r="M1118" s="1" t="s">
        <v>12360</v>
      </c>
      <c r="N1118" s="1" t="s">
        <v>12916</v>
      </c>
      <c r="O1118" s="1" t="s">
        <v>1116</v>
      </c>
      <c r="P1118" s="1" t="s">
        <v>22108</v>
      </c>
      <c r="Q1118" s="1" t="s">
        <v>22108</v>
      </c>
      <c r="R1118" s="1" t="s">
        <v>14015</v>
      </c>
      <c r="S1118" s="1" t="s">
        <v>1116</v>
      </c>
      <c r="T1118" s="1"/>
      <c r="U1118" s="1"/>
      <c r="V1118" s="1" t="s">
        <v>14025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14760</v>
      </c>
      <c r="F1119" s="1" t="s">
        <v>15695</v>
      </c>
      <c r="G1119" s="1" t="s">
        <v>16606</v>
      </c>
      <c r="H1119" s="1" t="s">
        <v>17402</v>
      </c>
      <c r="I1119" s="1" t="s">
        <v>10714</v>
      </c>
      <c r="J1119" s="1"/>
      <c r="K1119" s="1" t="s">
        <v>22084</v>
      </c>
      <c r="L1119" s="1" t="s">
        <v>1117</v>
      </c>
      <c r="M1119" s="1" t="s">
        <v>12361</v>
      </c>
      <c r="N1119" s="1" t="s">
        <v>12916</v>
      </c>
      <c r="O1119" s="1" t="s">
        <v>1117</v>
      </c>
      <c r="P1119" s="1" t="s">
        <v>22108</v>
      </c>
      <c r="Q1119" s="1" t="s">
        <v>22108</v>
      </c>
      <c r="R1119" s="1" t="s">
        <v>14015</v>
      </c>
      <c r="S1119" s="1" t="s">
        <v>1117</v>
      </c>
      <c r="T1119" s="1"/>
      <c r="U1119" s="1"/>
      <c r="V1119" s="1" t="s">
        <v>14025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14761</v>
      </c>
      <c r="F1120" s="1" t="s">
        <v>15696</v>
      </c>
      <c r="G1120" s="1" t="s">
        <v>16607</v>
      </c>
      <c r="H1120" s="1" t="s">
        <v>17403</v>
      </c>
      <c r="I1120" s="1" t="s">
        <v>10715</v>
      </c>
      <c r="J1120" s="1"/>
      <c r="K1120" s="1" t="s">
        <v>22084</v>
      </c>
      <c r="L1120" s="1" t="s">
        <v>1118</v>
      </c>
      <c r="M1120" s="1" t="s">
        <v>12362</v>
      </c>
      <c r="N1120" s="1" t="s">
        <v>12916</v>
      </c>
      <c r="O1120" s="1" t="s">
        <v>1118</v>
      </c>
      <c r="P1120" s="1" t="s">
        <v>22108</v>
      </c>
      <c r="Q1120" s="1" t="s">
        <v>22108</v>
      </c>
      <c r="R1120" s="1" t="s">
        <v>14015</v>
      </c>
      <c r="S1120" s="1" t="s">
        <v>1118</v>
      </c>
      <c r="T1120" s="1"/>
      <c r="U1120" s="1"/>
      <c r="V1120" s="1" t="s">
        <v>14025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14762</v>
      </c>
      <c r="F1121" s="1" t="s">
        <v>15697</v>
      </c>
      <c r="G1121" s="1" t="s">
        <v>16608</v>
      </c>
      <c r="H1121" s="1" t="s">
        <v>17404</v>
      </c>
      <c r="I1121" s="1" t="s">
        <v>10716</v>
      </c>
      <c r="J1121" s="1"/>
      <c r="K1121" s="1" t="s">
        <v>22084</v>
      </c>
      <c r="L1121" s="1" t="s">
        <v>1119</v>
      </c>
      <c r="M1121" s="1" t="s">
        <v>12363</v>
      </c>
      <c r="N1121" s="1" t="s">
        <v>12916</v>
      </c>
      <c r="O1121" s="1" t="s">
        <v>1119</v>
      </c>
      <c r="P1121" s="1" t="s">
        <v>22108</v>
      </c>
      <c r="Q1121" s="1" t="s">
        <v>22108</v>
      </c>
      <c r="R1121" s="1" t="s">
        <v>14015</v>
      </c>
      <c r="S1121" s="1" t="s">
        <v>1119</v>
      </c>
      <c r="T1121" s="1"/>
      <c r="U1121" s="1"/>
      <c r="V1121" s="1" t="s">
        <v>14025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4503</v>
      </c>
      <c r="F1122" s="1" t="s">
        <v>6118</v>
      </c>
      <c r="G1122" s="1" t="s">
        <v>7696</v>
      </c>
      <c r="H1122" s="1" t="s">
        <v>9089</v>
      </c>
      <c r="I1122" s="1" t="s">
        <v>10717</v>
      </c>
      <c r="J1122" s="1"/>
      <c r="K1122" s="1" t="s">
        <v>22084</v>
      </c>
      <c r="L1122" s="1" t="s">
        <v>1120</v>
      </c>
      <c r="M1122" s="1" t="s">
        <v>12364</v>
      </c>
      <c r="N1122" s="1" t="s">
        <v>12916</v>
      </c>
      <c r="O1122" s="1" t="s">
        <v>1120</v>
      </c>
      <c r="P1122" s="1" t="s">
        <v>22108</v>
      </c>
      <c r="Q1122" s="1" t="s">
        <v>22108</v>
      </c>
      <c r="R1122" s="1" t="s">
        <v>14015</v>
      </c>
      <c r="S1122" s="1" t="s">
        <v>1120</v>
      </c>
      <c r="T1122" s="1"/>
      <c r="U1122" s="1"/>
      <c r="V1122" s="1" t="s">
        <v>14025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14763</v>
      </c>
      <c r="F1123" s="1" t="s">
        <v>15698</v>
      </c>
      <c r="G1123" s="1" t="s">
        <v>16609</v>
      </c>
      <c r="H1123" s="1" t="s">
        <v>17405</v>
      </c>
      <c r="I1123" s="1" t="s">
        <v>10718</v>
      </c>
      <c r="J1123" s="1"/>
      <c r="K1123" s="1" t="s">
        <v>22084</v>
      </c>
      <c r="L1123" s="1" t="s">
        <v>1121</v>
      </c>
      <c r="M1123" s="1" t="s">
        <v>12365</v>
      </c>
      <c r="N1123" s="1" t="s">
        <v>12916</v>
      </c>
      <c r="O1123" s="1" t="s">
        <v>1121</v>
      </c>
      <c r="P1123" s="1" t="s">
        <v>22108</v>
      </c>
      <c r="Q1123" s="1" t="s">
        <v>22108</v>
      </c>
      <c r="R1123" s="1" t="s">
        <v>14015</v>
      </c>
      <c r="S1123" s="1" t="s">
        <v>1121</v>
      </c>
      <c r="T1123" s="1"/>
      <c r="U1123" s="1"/>
      <c r="V1123" s="1" t="s">
        <v>14025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4505</v>
      </c>
      <c r="F1124" s="1" t="s">
        <v>6120</v>
      </c>
      <c r="G1124" s="1" t="s">
        <v>7698</v>
      </c>
      <c r="H1124" s="1" t="s">
        <v>9091</v>
      </c>
      <c r="I1124" s="1" t="s">
        <v>10719</v>
      </c>
      <c r="J1124" s="1"/>
      <c r="K1124" s="1" t="s">
        <v>22084</v>
      </c>
      <c r="L1124" s="1" t="s">
        <v>1122</v>
      </c>
      <c r="M1124" s="1" t="s">
        <v>12366</v>
      </c>
      <c r="N1124" s="1" t="s">
        <v>12916</v>
      </c>
      <c r="O1124" s="1" t="s">
        <v>1122</v>
      </c>
      <c r="P1124" s="1" t="s">
        <v>22108</v>
      </c>
      <c r="Q1124" s="1" t="s">
        <v>22108</v>
      </c>
      <c r="R1124" s="1" t="s">
        <v>14015</v>
      </c>
      <c r="S1124" s="1" t="s">
        <v>1122</v>
      </c>
      <c r="T1124" s="1"/>
      <c r="U1124" s="1"/>
      <c r="V1124" s="1" t="s">
        <v>14025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4506</v>
      </c>
      <c r="F1125" s="1" t="s">
        <v>6121</v>
      </c>
      <c r="G1125" s="1" t="s">
        <v>7699</v>
      </c>
      <c r="H1125" s="1" t="s">
        <v>9092</v>
      </c>
      <c r="I1125" s="1" t="s">
        <v>10720</v>
      </c>
      <c r="J1125" s="1"/>
      <c r="K1125" s="1" t="s">
        <v>22084</v>
      </c>
      <c r="L1125" s="1" t="s">
        <v>1123</v>
      </c>
      <c r="M1125" s="1" t="s">
        <v>12367</v>
      </c>
      <c r="N1125" s="1" t="s">
        <v>12916</v>
      </c>
      <c r="O1125" s="1" t="s">
        <v>1123</v>
      </c>
      <c r="P1125" s="1" t="s">
        <v>22108</v>
      </c>
      <c r="Q1125" s="1" t="s">
        <v>22108</v>
      </c>
      <c r="R1125" s="1" t="s">
        <v>14015</v>
      </c>
      <c r="S1125" s="1" t="s">
        <v>1123</v>
      </c>
      <c r="T1125" s="1"/>
      <c r="U1125" s="1"/>
      <c r="V1125" s="1" t="s">
        <v>14025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4507</v>
      </c>
      <c r="F1126" s="1" t="s">
        <v>6122</v>
      </c>
      <c r="G1126" s="1" t="s">
        <v>7700</v>
      </c>
      <c r="H1126" s="1" t="s">
        <v>4507</v>
      </c>
      <c r="I1126" s="1" t="s">
        <v>10684</v>
      </c>
      <c r="J1126" s="1"/>
      <c r="K1126" s="1" t="s">
        <v>22084</v>
      </c>
      <c r="L1126" s="1" t="s">
        <v>1124</v>
      </c>
      <c r="M1126" s="1" t="s">
        <v>12368</v>
      </c>
      <c r="N1126" s="1" t="s">
        <v>12916</v>
      </c>
      <c r="O1126" s="1" t="s">
        <v>1124</v>
      </c>
      <c r="P1126" s="1" t="s">
        <v>22108</v>
      </c>
      <c r="Q1126" s="1" t="s">
        <v>22108</v>
      </c>
      <c r="R1126" s="1" t="s">
        <v>14015</v>
      </c>
      <c r="S1126" s="1" t="s">
        <v>1124</v>
      </c>
      <c r="T1126" s="1"/>
      <c r="U1126" s="1"/>
      <c r="V1126" s="1" t="s">
        <v>14025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14764</v>
      </c>
      <c r="F1127" s="1" t="s">
        <v>15699</v>
      </c>
      <c r="G1127" s="1" t="s">
        <v>16610</v>
      </c>
      <c r="H1127" s="1" t="s">
        <v>17406</v>
      </c>
      <c r="I1127" s="1" t="s">
        <v>10721</v>
      </c>
      <c r="J1127" s="1"/>
      <c r="K1127" s="1" t="s">
        <v>22084</v>
      </c>
      <c r="L1127" s="1" t="s">
        <v>1125</v>
      </c>
      <c r="M1127" s="1" t="s">
        <v>12369</v>
      </c>
      <c r="N1127" s="1" t="s">
        <v>12916</v>
      </c>
      <c r="O1127" s="1" t="s">
        <v>1125</v>
      </c>
      <c r="P1127" s="1" t="s">
        <v>22108</v>
      </c>
      <c r="Q1127" s="1" t="s">
        <v>22108</v>
      </c>
      <c r="R1127" s="1" t="s">
        <v>14015</v>
      </c>
      <c r="S1127" s="1" t="s">
        <v>1125</v>
      </c>
      <c r="T1127" s="1"/>
      <c r="U1127" s="1"/>
      <c r="V1127" s="1" t="s">
        <v>14025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14765</v>
      </c>
      <c r="F1128" s="1" t="s">
        <v>15700</v>
      </c>
      <c r="G1128" s="1" t="s">
        <v>16611</v>
      </c>
      <c r="H1128" s="1" t="s">
        <v>17407</v>
      </c>
      <c r="I1128" s="1" t="s">
        <v>10722</v>
      </c>
      <c r="J1128" s="1"/>
      <c r="K1128" s="1" t="s">
        <v>22084</v>
      </c>
      <c r="L1128" s="1" t="s">
        <v>1126</v>
      </c>
      <c r="M1128" s="1" t="s">
        <v>12370</v>
      </c>
      <c r="N1128" s="1" t="s">
        <v>12916</v>
      </c>
      <c r="O1128" s="1" t="s">
        <v>1126</v>
      </c>
      <c r="P1128" s="1" t="s">
        <v>22108</v>
      </c>
      <c r="Q1128" s="1" t="s">
        <v>22108</v>
      </c>
      <c r="R1128" s="1" t="s">
        <v>14015</v>
      </c>
      <c r="S1128" s="1" t="s">
        <v>1126</v>
      </c>
      <c r="T1128" s="1"/>
      <c r="U1128" s="1"/>
      <c r="V1128" s="1" t="s">
        <v>14025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14766</v>
      </c>
      <c r="F1129" s="1" t="s">
        <v>15701</v>
      </c>
      <c r="G1129" s="1" t="s">
        <v>16612</v>
      </c>
      <c r="H1129" s="1" t="s">
        <v>17404</v>
      </c>
      <c r="I1129" s="1" t="s">
        <v>10723</v>
      </c>
      <c r="J1129" s="1"/>
      <c r="K1129" s="1" t="s">
        <v>22084</v>
      </c>
      <c r="L1129" s="1" t="s">
        <v>1127</v>
      </c>
      <c r="M1129" s="1" t="s">
        <v>12371</v>
      </c>
      <c r="N1129" s="1" t="s">
        <v>12916</v>
      </c>
      <c r="O1129" s="1" t="s">
        <v>1127</v>
      </c>
      <c r="P1129" s="1" t="s">
        <v>22108</v>
      </c>
      <c r="Q1129" s="1" t="s">
        <v>22108</v>
      </c>
      <c r="R1129" s="1" t="s">
        <v>14015</v>
      </c>
      <c r="S1129" s="1" t="s">
        <v>1127</v>
      </c>
      <c r="T1129" s="1"/>
      <c r="U1129" s="1"/>
      <c r="V1129" s="1" t="s">
        <v>14025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4511</v>
      </c>
      <c r="F1130" s="1" t="s">
        <v>6126</v>
      </c>
      <c r="G1130" s="1" t="s">
        <v>7704</v>
      </c>
      <c r="H1130" s="1" t="s">
        <v>9095</v>
      </c>
      <c r="I1130" s="1" t="s">
        <v>10724</v>
      </c>
      <c r="J1130" s="1"/>
      <c r="K1130" s="1" t="s">
        <v>22084</v>
      </c>
      <c r="L1130" s="1" t="s">
        <v>1128</v>
      </c>
      <c r="M1130" s="1" t="s">
        <v>12372</v>
      </c>
      <c r="N1130" s="1" t="s">
        <v>12916</v>
      </c>
      <c r="O1130" s="1" t="s">
        <v>1128</v>
      </c>
      <c r="P1130" s="1" t="s">
        <v>22108</v>
      </c>
      <c r="Q1130" s="1" t="s">
        <v>22108</v>
      </c>
      <c r="R1130" s="1" t="s">
        <v>14015</v>
      </c>
      <c r="S1130" s="1" t="s">
        <v>1128</v>
      </c>
      <c r="T1130" s="1"/>
      <c r="U1130" s="1"/>
      <c r="V1130" s="1" t="s">
        <v>14025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14767</v>
      </c>
      <c r="F1131" s="1" t="s">
        <v>15702</v>
      </c>
      <c r="G1131" s="1" t="s">
        <v>16613</v>
      </c>
      <c r="H1131" s="1" t="s">
        <v>17408</v>
      </c>
      <c r="I1131" s="1" t="s">
        <v>10725</v>
      </c>
      <c r="J1131" s="1"/>
      <c r="K1131" s="1" t="s">
        <v>22084</v>
      </c>
      <c r="L1131" s="1" t="s">
        <v>1129</v>
      </c>
      <c r="M1131" s="1" t="s">
        <v>12373</v>
      </c>
      <c r="N1131" s="1" t="s">
        <v>12916</v>
      </c>
      <c r="O1131" s="1" t="s">
        <v>1129</v>
      </c>
      <c r="P1131" s="1" t="s">
        <v>22108</v>
      </c>
      <c r="Q1131" s="1" t="s">
        <v>22108</v>
      </c>
      <c r="R1131" s="1" t="s">
        <v>14015</v>
      </c>
      <c r="S1131" s="1" t="s">
        <v>1129</v>
      </c>
      <c r="T1131" s="1"/>
      <c r="U1131" s="1"/>
      <c r="V1131" s="1" t="s">
        <v>14025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14768</v>
      </c>
      <c r="F1132" s="1" t="s">
        <v>15703</v>
      </c>
      <c r="G1132" s="1" t="s">
        <v>16614</v>
      </c>
      <c r="H1132" s="1" t="s">
        <v>17409</v>
      </c>
      <c r="I1132" s="1" t="s">
        <v>10726</v>
      </c>
      <c r="J1132" s="1"/>
      <c r="K1132" s="1" t="s">
        <v>22084</v>
      </c>
      <c r="L1132" s="1" t="s">
        <v>1130</v>
      </c>
      <c r="M1132" s="1" t="s">
        <v>12374</v>
      </c>
      <c r="N1132" s="1" t="s">
        <v>12916</v>
      </c>
      <c r="O1132" s="1" t="s">
        <v>1130</v>
      </c>
      <c r="P1132" s="1" t="s">
        <v>22108</v>
      </c>
      <c r="Q1132" s="1" t="s">
        <v>22108</v>
      </c>
      <c r="R1132" s="1" t="s">
        <v>14015</v>
      </c>
      <c r="S1132" s="1" t="s">
        <v>1130</v>
      </c>
      <c r="T1132" s="1"/>
      <c r="U1132" s="1"/>
      <c r="V1132" s="1" t="s">
        <v>14025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14769</v>
      </c>
      <c r="F1133" s="1" t="s">
        <v>15704</v>
      </c>
      <c r="G1133" s="1" t="s">
        <v>16615</v>
      </c>
      <c r="H1133" s="1" t="s">
        <v>17410</v>
      </c>
      <c r="I1133" s="1" t="s">
        <v>10727</v>
      </c>
      <c r="J1133" s="1"/>
      <c r="K1133" s="1" t="s">
        <v>22084</v>
      </c>
      <c r="L1133" s="1" t="s">
        <v>1131</v>
      </c>
      <c r="M1133" s="1" t="s">
        <v>12375</v>
      </c>
      <c r="N1133" s="1" t="s">
        <v>12916</v>
      </c>
      <c r="O1133" s="1" t="s">
        <v>1131</v>
      </c>
      <c r="P1133" s="1" t="s">
        <v>22108</v>
      </c>
      <c r="Q1133" s="1" t="s">
        <v>22108</v>
      </c>
      <c r="R1133" s="1" t="s">
        <v>14015</v>
      </c>
      <c r="S1133" s="1" t="s">
        <v>1131</v>
      </c>
      <c r="T1133" s="1"/>
      <c r="U1133" s="1"/>
      <c r="V1133" s="1" t="s">
        <v>14025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14770</v>
      </c>
      <c r="F1134" s="1" t="s">
        <v>14770</v>
      </c>
      <c r="G1134" s="1" t="s">
        <v>16616</v>
      </c>
      <c r="H1134" s="1" t="s">
        <v>17411</v>
      </c>
      <c r="I1134" s="1" t="s">
        <v>10728</v>
      </c>
      <c r="J1134" s="1"/>
      <c r="K1134" s="1" t="s">
        <v>22084</v>
      </c>
      <c r="L1134" s="1" t="s">
        <v>1132</v>
      </c>
      <c r="M1134" s="1" t="s">
        <v>12376</v>
      </c>
      <c r="N1134" s="1" t="s">
        <v>12916</v>
      </c>
      <c r="O1134" s="1" t="s">
        <v>1132</v>
      </c>
      <c r="P1134" s="1" t="s">
        <v>22108</v>
      </c>
      <c r="Q1134" s="1" t="s">
        <v>22108</v>
      </c>
      <c r="R1134" s="1" t="s">
        <v>14015</v>
      </c>
      <c r="S1134" s="1" t="s">
        <v>1132</v>
      </c>
      <c r="T1134" s="1"/>
      <c r="U1134" s="1"/>
      <c r="V1134" s="1" t="s">
        <v>14025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4516</v>
      </c>
      <c r="F1135" s="1" t="s">
        <v>6130</v>
      </c>
      <c r="G1135" s="1" t="s">
        <v>7709</v>
      </c>
      <c r="H1135" s="1" t="s">
        <v>9100</v>
      </c>
      <c r="I1135" s="1" t="s">
        <v>10729</v>
      </c>
      <c r="J1135" s="1"/>
      <c r="K1135" s="1" t="s">
        <v>22084</v>
      </c>
      <c r="L1135" s="1" t="s">
        <v>1133</v>
      </c>
      <c r="M1135" s="1" t="s">
        <v>12377</v>
      </c>
      <c r="N1135" s="1" t="s">
        <v>12916</v>
      </c>
      <c r="O1135" s="1" t="s">
        <v>1133</v>
      </c>
      <c r="P1135" s="1" t="s">
        <v>22108</v>
      </c>
      <c r="Q1135" s="1" t="s">
        <v>22108</v>
      </c>
      <c r="R1135" s="1" t="s">
        <v>14015</v>
      </c>
      <c r="S1135" s="1" t="s">
        <v>1133</v>
      </c>
      <c r="T1135" s="1"/>
      <c r="U1135" s="1"/>
      <c r="V1135" s="1" t="s">
        <v>14025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14771</v>
      </c>
      <c r="F1136" s="1" t="s">
        <v>15705</v>
      </c>
      <c r="G1136" s="1" t="s">
        <v>16617</v>
      </c>
      <c r="H1136" s="1" t="s">
        <v>17412</v>
      </c>
      <c r="I1136" s="1" t="s">
        <v>10730</v>
      </c>
      <c r="J1136" s="1"/>
      <c r="K1136" s="1" t="s">
        <v>22084</v>
      </c>
      <c r="L1136" s="1" t="s">
        <v>1134</v>
      </c>
      <c r="M1136" s="1" t="s">
        <v>12378</v>
      </c>
      <c r="N1136" s="1" t="s">
        <v>12916</v>
      </c>
      <c r="O1136" s="1" t="s">
        <v>1134</v>
      </c>
      <c r="P1136" s="1" t="s">
        <v>22108</v>
      </c>
      <c r="Q1136" s="1" t="s">
        <v>22108</v>
      </c>
      <c r="R1136" s="1" t="s">
        <v>14015</v>
      </c>
      <c r="S1136" s="1" t="s">
        <v>1134</v>
      </c>
      <c r="T1136" s="1"/>
      <c r="U1136" s="1"/>
      <c r="V1136" s="1" t="s">
        <v>14025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4518</v>
      </c>
      <c r="F1137" s="1" t="s">
        <v>6132</v>
      </c>
      <c r="G1137" s="1" t="s">
        <v>4518</v>
      </c>
      <c r="H1137" s="1" t="s">
        <v>9102</v>
      </c>
      <c r="I1137" s="1" t="s">
        <v>10731</v>
      </c>
      <c r="J1137" s="1"/>
      <c r="K1137" s="1" t="s">
        <v>22084</v>
      </c>
      <c r="L1137" s="1" t="s">
        <v>1135</v>
      </c>
      <c r="M1137" s="1" t="s">
        <v>12379</v>
      </c>
      <c r="N1137" s="1" t="s">
        <v>12916</v>
      </c>
      <c r="O1137" s="1" t="s">
        <v>1135</v>
      </c>
      <c r="P1137" s="1" t="s">
        <v>22108</v>
      </c>
      <c r="Q1137" s="1" t="s">
        <v>22108</v>
      </c>
      <c r="R1137" s="1" t="s">
        <v>14015</v>
      </c>
      <c r="S1137" s="1" t="s">
        <v>1135</v>
      </c>
      <c r="T1137" s="1"/>
      <c r="U1137" s="1"/>
      <c r="V1137" s="1" t="s">
        <v>14025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14772</v>
      </c>
      <c r="F1138" s="1" t="s">
        <v>15706</v>
      </c>
      <c r="G1138" s="1" t="s">
        <v>16618</v>
      </c>
      <c r="H1138" s="1" t="s">
        <v>17413</v>
      </c>
      <c r="I1138" s="1" t="s">
        <v>10732</v>
      </c>
      <c r="J1138" s="1"/>
      <c r="K1138" s="1" t="s">
        <v>22084</v>
      </c>
      <c r="L1138" s="1" t="s">
        <v>1136</v>
      </c>
      <c r="M1138" s="1" t="s">
        <v>12380</v>
      </c>
      <c r="N1138" s="1" t="s">
        <v>12916</v>
      </c>
      <c r="O1138" s="1" t="s">
        <v>1136</v>
      </c>
      <c r="P1138" s="1" t="s">
        <v>22108</v>
      </c>
      <c r="Q1138" s="1" t="s">
        <v>22108</v>
      </c>
      <c r="R1138" s="1" t="s">
        <v>14015</v>
      </c>
      <c r="S1138" s="1" t="s">
        <v>1136</v>
      </c>
      <c r="T1138" s="1"/>
      <c r="U1138" s="1"/>
      <c r="V1138" s="1" t="s">
        <v>14025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14773</v>
      </c>
      <c r="F1139" s="1" t="s">
        <v>15707</v>
      </c>
      <c r="G1139" s="1" t="s">
        <v>16619</v>
      </c>
      <c r="H1139" s="1" t="s">
        <v>17414</v>
      </c>
      <c r="I1139" s="1" t="s">
        <v>10733</v>
      </c>
      <c r="J1139" s="1"/>
      <c r="K1139" s="1" t="s">
        <v>22084</v>
      </c>
      <c r="L1139" s="1" t="s">
        <v>1137</v>
      </c>
      <c r="M1139" s="1" t="s">
        <v>12381</v>
      </c>
      <c r="N1139" s="1" t="s">
        <v>12916</v>
      </c>
      <c r="O1139" s="1" t="s">
        <v>1137</v>
      </c>
      <c r="P1139" s="1" t="s">
        <v>22108</v>
      </c>
      <c r="Q1139" s="1" t="s">
        <v>22108</v>
      </c>
      <c r="R1139" s="1" t="s">
        <v>14015</v>
      </c>
      <c r="S1139" s="1" t="s">
        <v>1137</v>
      </c>
      <c r="T1139" s="1"/>
      <c r="U1139" s="1"/>
      <c r="V1139" s="1" t="s">
        <v>14025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14774</v>
      </c>
      <c r="F1140" s="1" t="s">
        <v>15708</v>
      </c>
      <c r="G1140" s="1" t="s">
        <v>16620</v>
      </c>
      <c r="H1140" s="1" t="s">
        <v>17415</v>
      </c>
      <c r="I1140" s="1" t="s">
        <v>10734</v>
      </c>
      <c r="J1140" s="1"/>
      <c r="K1140" s="1" t="s">
        <v>22084</v>
      </c>
      <c r="L1140" s="1" t="s">
        <v>1138</v>
      </c>
      <c r="M1140" s="1" t="s">
        <v>12382</v>
      </c>
      <c r="N1140" s="1" t="s">
        <v>12916</v>
      </c>
      <c r="O1140" s="1" t="s">
        <v>1138</v>
      </c>
      <c r="P1140" s="1" t="s">
        <v>22108</v>
      </c>
      <c r="Q1140" s="1" t="s">
        <v>22108</v>
      </c>
      <c r="R1140" s="1" t="s">
        <v>14015</v>
      </c>
      <c r="S1140" s="1" t="s">
        <v>1138</v>
      </c>
      <c r="T1140" s="1"/>
      <c r="U1140" s="1"/>
      <c r="V1140" s="1" t="s">
        <v>14025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14775</v>
      </c>
      <c r="F1141" s="1" t="s">
        <v>15709</v>
      </c>
      <c r="G1141" s="1" t="s">
        <v>16621</v>
      </c>
      <c r="H1141" s="1" t="s">
        <v>17416</v>
      </c>
      <c r="I1141" s="1" t="s">
        <v>10735</v>
      </c>
      <c r="J1141" s="1"/>
      <c r="K1141" s="1" t="s">
        <v>22084</v>
      </c>
      <c r="L1141" s="1" t="s">
        <v>1139</v>
      </c>
      <c r="M1141" s="1" t="s">
        <v>12383</v>
      </c>
      <c r="N1141" s="1" t="s">
        <v>12916</v>
      </c>
      <c r="O1141" s="1" t="s">
        <v>1139</v>
      </c>
      <c r="P1141" s="1" t="s">
        <v>22108</v>
      </c>
      <c r="Q1141" s="1" t="s">
        <v>22108</v>
      </c>
      <c r="R1141" s="1" t="s">
        <v>14015</v>
      </c>
      <c r="S1141" s="1" t="s">
        <v>1139</v>
      </c>
      <c r="T1141" s="1"/>
      <c r="U1141" s="1"/>
      <c r="V1141" s="1" t="s">
        <v>14025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4523</v>
      </c>
      <c r="F1142" s="1" t="s">
        <v>6137</v>
      </c>
      <c r="G1142" s="1" t="s">
        <v>7715</v>
      </c>
      <c r="H1142" s="1" t="s">
        <v>9107</v>
      </c>
      <c r="I1142" s="1" t="s">
        <v>10736</v>
      </c>
      <c r="J1142" s="1"/>
      <c r="K1142" s="1" t="s">
        <v>22084</v>
      </c>
      <c r="L1142" s="1" t="s">
        <v>1140</v>
      </c>
      <c r="M1142" s="1" t="s">
        <v>12384</v>
      </c>
      <c r="N1142" s="1" t="s">
        <v>12916</v>
      </c>
      <c r="O1142" s="1" t="s">
        <v>1140</v>
      </c>
      <c r="P1142" s="1" t="s">
        <v>22108</v>
      </c>
      <c r="Q1142" s="1" t="s">
        <v>22108</v>
      </c>
      <c r="R1142" s="1" t="s">
        <v>14015</v>
      </c>
      <c r="S1142" s="1" t="s">
        <v>1140</v>
      </c>
      <c r="T1142" s="1"/>
      <c r="U1142" s="1"/>
      <c r="V1142" s="1" t="s">
        <v>14025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14776</v>
      </c>
      <c r="F1143" s="1" t="s">
        <v>15710</v>
      </c>
      <c r="G1143" s="1" t="s">
        <v>16622</v>
      </c>
      <c r="H1143" s="1" t="s">
        <v>17417</v>
      </c>
      <c r="I1143" s="1" t="s">
        <v>10737</v>
      </c>
      <c r="J1143" s="1"/>
      <c r="K1143" s="1" t="s">
        <v>22084</v>
      </c>
      <c r="L1143" s="1" t="s">
        <v>1141</v>
      </c>
      <c r="M1143" s="1" t="s">
        <v>12385</v>
      </c>
      <c r="N1143" s="1" t="s">
        <v>12916</v>
      </c>
      <c r="O1143" s="1" t="s">
        <v>1141</v>
      </c>
      <c r="P1143" s="1" t="s">
        <v>22108</v>
      </c>
      <c r="Q1143" s="1" t="s">
        <v>22108</v>
      </c>
      <c r="R1143" s="1" t="s">
        <v>14015</v>
      </c>
      <c r="S1143" s="1" t="s">
        <v>1141</v>
      </c>
      <c r="T1143" s="1"/>
      <c r="U1143" s="1"/>
      <c r="V1143" s="1" t="s">
        <v>14025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4525</v>
      </c>
      <c r="F1144" s="1" t="s">
        <v>6139</v>
      </c>
      <c r="G1144" s="1" t="s">
        <v>7717</v>
      </c>
      <c r="H1144" s="1" t="s">
        <v>9109</v>
      </c>
      <c r="I1144" s="1" t="s">
        <v>10738</v>
      </c>
      <c r="J1144" s="1"/>
      <c r="K1144" s="1" t="s">
        <v>22084</v>
      </c>
      <c r="L1144" s="1" t="s">
        <v>1142</v>
      </c>
      <c r="M1144" s="1" t="s">
        <v>12386</v>
      </c>
      <c r="N1144" s="1" t="s">
        <v>12916</v>
      </c>
      <c r="O1144" s="1" t="s">
        <v>1142</v>
      </c>
      <c r="P1144" s="1" t="s">
        <v>22108</v>
      </c>
      <c r="Q1144" s="1" t="s">
        <v>22108</v>
      </c>
      <c r="R1144" s="1" t="s">
        <v>14015</v>
      </c>
      <c r="S1144" s="1" t="s">
        <v>1142</v>
      </c>
      <c r="T1144" s="1"/>
      <c r="U1144" s="1"/>
      <c r="V1144" s="1" t="s">
        <v>14025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14777</v>
      </c>
      <c r="F1145" s="1" t="s">
        <v>15711</v>
      </c>
      <c r="G1145" s="1" t="s">
        <v>14777</v>
      </c>
      <c r="H1145" s="1" t="s">
        <v>17418</v>
      </c>
      <c r="I1145" s="1" t="s">
        <v>10545</v>
      </c>
      <c r="J1145" s="1"/>
      <c r="K1145" s="1" t="s">
        <v>22084</v>
      </c>
      <c r="L1145" s="1" t="s">
        <v>1143</v>
      </c>
      <c r="M1145" s="1" t="s">
        <v>12387</v>
      </c>
      <c r="N1145" s="1" t="s">
        <v>12916</v>
      </c>
      <c r="O1145" s="1" t="s">
        <v>1143</v>
      </c>
      <c r="P1145" s="1" t="s">
        <v>22108</v>
      </c>
      <c r="Q1145" s="1" t="s">
        <v>22108</v>
      </c>
      <c r="R1145" s="1" t="s">
        <v>14015</v>
      </c>
      <c r="S1145" s="1" t="s">
        <v>1143</v>
      </c>
      <c r="T1145" s="1"/>
      <c r="U1145" s="1"/>
      <c r="V1145" s="1" t="s">
        <v>14025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4527</v>
      </c>
      <c r="F1146" s="1" t="s">
        <v>6141</v>
      </c>
      <c r="G1146" s="1" t="s">
        <v>7718</v>
      </c>
      <c r="H1146" s="1" t="s">
        <v>9111</v>
      </c>
      <c r="I1146" s="1" t="s">
        <v>10739</v>
      </c>
      <c r="J1146" s="1"/>
      <c r="K1146" s="1" t="s">
        <v>22084</v>
      </c>
      <c r="L1146" s="1" t="s">
        <v>1144</v>
      </c>
      <c r="M1146" s="1" t="s">
        <v>12388</v>
      </c>
      <c r="N1146" s="1" t="s">
        <v>12916</v>
      </c>
      <c r="O1146" s="1" t="s">
        <v>1144</v>
      </c>
      <c r="P1146" s="1" t="s">
        <v>22108</v>
      </c>
      <c r="Q1146" s="1" t="s">
        <v>22108</v>
      </c>
      <c r="R1146" s="1" t="s">
        <v>14015</v>
      </c>
      <c r="S1146" s="1" t="s">
        <v>1144</v>
      </c>
      <c r="T1146" s="1"/>
      <c r="U1146" s="1"/>
      <c r="V1146" s="1" t="s">
        <v>14025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14778</v>
      </c>
      <c r="F1147" s="1" t="s">
        <v>15712</v>
      </c>
      <c r="G1147" s="1" t="s">
        <v>16623</v>
      </c>
      <c r="H1147" s="1" t="s">
        <v>17419</v>
      </c>
      <c r="I1147" s="1" t="s">
        <v>10740</v>
      </c>
      <c r="J1147" s="1"/>
      <c r="K1147" s="1" t="s">
        <v>22084</v>
      </c>
      <c r="L1147" s="1" t="s">
        <v>1145</v>
      </c>
      <c r="M1147" s="1" t="s">
        <v>12389</v>
      </c>
      <c r="N1147" s="1" t="s">
        <v>12916</v>
      </c>
      <c r="O1147" s="1" t="s">
        <v>1145</v>
      </c>
      <c r="P1147" s="1" t="s">
        <v>22108</v>
      </c>
      <c r="Q1147" s="1" t="s">
        <v>22108</v>
      </c>
      <c r="R1147" s="1" t="s">
        <v>14015</v>
      </c>
      <c r="S1147" s="1" t="s">
        <v>1145</v>
      </c>
      <c r="T1147" s="1"/>
      <c r="U1147" s="1"/>
      <c r="V1147" s="1" t="s">
        <v>14025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14779</v>
      </c>
      <c r="F1148" s="1" t="s">
        <v>14779</v>
      </c>
      <c r="G1148" s="1" t="s">
        <v>16624</v>
      </c>
      <c r="H1148" s="1" t="s">
        <v>17419</v>
      </c>
      <c r="I1148" s="1" t="s">
        <v>10741</v>
      </c>
      <c r="J1148" s="1"/>
      <c r="K1148" s="1" t="s">
        <v>22084</v>
      </c>
      <c r="L1148" s="1" t="s">
        <v>1146</v>
      </c>
      <c r="M1148" s="1" t="s">
        <v>12390</v>
      </c>
      <c r="N1148" s="1" t="s">
        <v>12916</v>
      </c>
      <c r="O1148" s="1" t="s">
        <v>1146</v>
      </c>
      <c r="P1148" s="1" t="s">
        <v>22108</v>
      </c>
      <c r="Q1148" s="1" t="s">
        <v>22108</v>
      </c>
      <c r="R1148" s="1" t="s">
        <v>14015</v>
      </c>
      <c r="S1148" s="1" t="s">
        <v>1146</v>
      </c>
      <c r="T1148" s="1"/>
      <c r="U1148" s="1"/>
      <c r="V1148" s="1" t="s">
        <v>14025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14780</v>
      </c>
      <c r="F1149" s="1" t="s">
        <v>15713</v>
      </c>
      <c r="G1149" s="1" t="s">
        <v>16625</v>
      </c>
      <c r="H1149" s="1" t="s">
        <v>17413</v>
      </c>
      <c r="I1149" s="1" t="s">
        <v>10742</v>
      </c>
      <c r="J1149" s="1"/>
      <c r="K1149" s="1" t="s">
        <v>22084</v>
      </c>
      <c r="L1149" s="1" t="s">
        <v>1147</v>
      </c>
      <c r="M1149" s="1" t="s">
        <v>12391</v>
      </c>
      <c r="N1149" s="1" t="s">
        <v>12916</v>
      </c>
      <c r="O1149" s="1" t="s">
        <v>1147</v>
      </c>
      <c r="P1149" s="1" t="s">
        <v>22108</v>
      </c>
      <c r="Q1149" s="1" t="s">
        <v>22108</v>
      </c>
      <c r="R1149" s="1" t="s">
        <v>14015</v>
      </c>
      <c r="S1149" s="1" t="s">
        <v>1147</v>
      </c>
      <c r="T1149" s="1"/>
      <c r="U1149" s="1"/>
      <c r="V1149" s="1" t="s">
        <v>14025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14781</v>
      </c>
      <c r="F1150" s="1" t="s">
        <v>15714</v>
      </c>
      <c r="G1150" s="1" t="s">
        <v>16626</v>
      </c>
      <c r="H1150" s="1" t="s">
        <v>17420</v>
      </c>
      <c r="I1150" s="1" t="s">
        <v>10743</v>
      </c>
      <c r="J1150" s="1"/>
      <c r="K1150" s="1" t="s">
        <v>22084</v>
      </c>
      <c r="L1150" s="1" t="s">
        <v>1148</v>
      </c>
      <c r="M1150" s="1" t="s">
        <v>12392</v>
      </c>
      <c r="N1150" s="1" t="s">
        <v>12916</v>
      </c>
      <c r="O1150" s="1" t="s">
        <v>1148</v>
      </c>
      <c r="P1150" s="1" t="s">
        <v>22108</v>
      </c>
      <c r="Q1150" s="1" t="s">
        <v>22108</v>
      </c>
      <c r="R1150" s="1" t="s">
        <v>14015</v>
      </c>
      <c r="S1150" s="1" t="s">
        <v>1148</v>
      </c>
      <c r="T1150" s="1"/>
      <c r="U1150" s="1"/>
      <c r="V1150" s="1" t="s">
        <v>14025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14782</v>
      </c>
      <c r="F1151" s="1" t="s">
        <v>15715</v>
      </c>
      <c r="G1151" s="1" t="s">
        <v>14782</v>
      </c>
      <c r="H1151" s="1" t="s">
        <v>17421</v>
      </c>
      <c r="I1151" s="1" t="s">
        <v>10744</v>
      </c>
      <c r="J1151" s="1"/>
      <c r="K1151" s="1" t="s">
        <v>22084</v>
      </c>
      <c r="L1151" s="1" t="s">
        <v>1149</v>
      </c>
      <c r="M1151" s="1" t="s">
        <v>12393</v>
      </c>
      <c r="N1151" s="1" t="s">
        <v>12916</v>
      </c>
      <c r="O1151" s="1" t="s">
        <v>1149</v>
      </c>
      <c r="P1151" s="1" t="s">
        <v>22108</v>
      </c>
      <c r="Q1151" s="1" t="s">
        <v>22108</v>
      </c>
      <c r="R1151" s="1" t="s">
        <v>14015</v>
      </c>
      <c r="S1151" s="1" t="s">
        <v>1149</v>
      </c>
      <c r="T1151" s="1"/>
      <c r="U1151" s="1"/>
      <c r="V1151" s="1" t="s">
        <v>14025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4533</v>
      </c>
      <c r="F1152" s="1" t="s">
        <v>6146</v>
      </c>
      <c r="G1152" s="1" t="s">
        <v>7723</v>
      </c>
      <c r="H1152" s="1" t="s">
        <v>9115</v>
      </c>
      <c r="I1152" s="1" t="s">
        <v>10745</v>
      </c>
      <c r="J1152" s="1"/>
      <c r="K1152" s="1" t="s">
        <v>22084</v>
      </c>
      <c r="L1152" s="1" t="s">
        <v>1150</v>
      </c>
      <c r="M1152" s="1" t="s">
        <v>12394</v>
      </c>
      <c r="N1152" s="1" t="s">
        <v>12916</v>
      </c>
      <c r="O1152" s="1" t="s">
        <v>1150</v>
      </c>
      <c r="P1152" s="1" t="s">
        <v>22108</v>
      </c>
      <c r="Q1152" s="1" t="s">
        <v>22108</v>
      </c>
      <c r="R1152" s="1" t="s">
        <v>14015</v>
      </c>
      <c r="S1152" s="1" t="s">
        <v>1150</v>
      </c>
      <c r="T1152" s="1"/>
      <c r="U1152" s="1"/>
      <c r="V1152" s="1" t="s">
        <v>14025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14783</v>
      </c>
      <c r="F1153" s="1" t="s">
        <v>15716</v>
      </c>
      <c r="G1153" s="1" t="s">
        <v>16627</v>
      </c>
      <c r="H1153" s="1" t="s">
        <v>17422</v>
      </c>
      <c r="I1153" s="1" t="s">
        <v>10746</v>
      </c>
      <c r="J1153" s="1"/>
      <c r="K1153" s="1" t="s">
        <v>22084</v>
      </c>
      <c r="L1153" s="1" t="s">
        <v>1151</v>
      </c>
      <c r="M1153" s="1" t="s">
        <v>12395</v>
      </c>
      <c r="N1153" s="1" t="s">
        <v>12916</v>
      </c>
      <c r="O1153" s="1" t="s">
        <v>1151</v>
      </c>
      <c r="P1153" s="1" t="s">
        <v>22108</v>
      </c>
      <c r="Q1153" s="1" t="s">
        <v>22108</v>
      </c>
      <c r="R1153" s="1" t="s">
        <v>14015</v>
      </c>
      <c r="S1153" s="1" t="s">
        <v>1151</v>
      </c>
      <c r="T1153" s="1"/>
      <c r="U1153" s="1"/>
      <c r="V1153" s="1" t="s">
        <v>14025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14784</v>
      </c>
      <c r="F1154" s="1" t="s">
        <v>15717</v>
      </c>
      <c r="G1154" s="1" t="s">
        <v>16628</v>
      </c>
      <c r="H1154" s="1" t="s">
        <v>17423</v>
      </c>
      <c r="I1154" s="1" t="s">
        <v>10747</v>
      </c>
      <c r="J1154" s="1"/>
      <c r="K1154" s="1" t="s">
        <v>22084</v>
      </c>
      <c r="L1154" s="1" t="s">
        <v>1152</v>
      </c>
      <c r="M1154" s="1" t="s">
        <v>12396</v>
      </c>
      <c r="N1154" s="1" t="s">
        <v>12916</v>
      </c>
      <c r="O1154" s="1" t="s">
        <v>1152</v>
      </c>
      <c r="P1154" s="1" t="s">
        <v>22108</v>
      </c>
      <c r="Q1154" s="1" t="s">
        <v>22108</v>
      </c>
      <c r="R1154" s="1" t="s">
        <v>14015</v>
      </c>
      <c r="S1154" s="1" t="s">
        <v>1152</v>
      </c>
      <c r="T1154" s="1"/>
      <c r="U1154" s="1"/>
      <c r="V1154" s="1" t="s">
        <v>14025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4536</v>
      </c>
      <c r="F1155" s="1" t="s">
        <v>6149</v>
      </c>
      <c r="G1155" s="1" t="s">
        <v>7726</v>
      </c>
      <c r="H1155" s="1" t="s">
        <v>9118</v>
      </c>
      <c r="I1155" s="1" t="s">
        <v>10748</v>
      </c>
      <c r="J1155" s="1"/>
      <c r="K1155" s="1" t="s">
        <v>22084</v>
      </c>
      <c r="L1155" s="1" t="s">
        <v>1153</v>
      </c>
      <c r="M1155" s="1" t="s">
        <v>12397</v>
      </c>
      <c r="N1155" s="1" t="s">
        <v>12916</v>
      </c>
      <c r="O1155" s="1" t="s">
        <v>1153</v>
      </c>
      <c r="P1155" s="1" t="s">
        <v>22108</v>
      </c>
      <c r="Q1155" s="1" t="s">
        <v>22108</v>
      </c>
      <c r="R1155" s="1" t="s">
        <v>14015</v>
      </c>
      <c r="S1155" s="1" t="s">
        <v>1153</v>
      </c>
      <c r="T1155" s="1"/>
      <c r="U1155" s="1"/>
      <c r="V1155" s="1" t="s">
        <v>14025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4537</v>
      </c>
      <c r="F1156" s="1" t="s">
        <v>6150</v>
      </c>
      <c r="G1156" s="1" t="s">
        <v>7727</v>
      </c>
      <c r="H1156" s="1" t="s">
        <v>9119</v>
      </c>
      <c r="I1156" s="1" t="s">
        <v>10749</v>
      </c>
      <c r="J1156" s="1"/>
      <c r="K1156" s="1" t="s">
        <v>22084</v>
      </c>
      <c r="L1156" s="1" t="s">
        <v>1154</v>
      </c>
      <c r="M1156" s="1" t="s">
        <v>12398</v>
      </c>
      <c r="N1156" s="1" t="s">
        <v>12916</v>
      </c>
      <c r="O1156" s="1" t="s">
        <v>1154</v>
      </c>
      <c r="P1156" s="1" t="s">
        <v>22108</v>
      </c>
      <c r="Q1156" s="1" t="s">
        <v>22108</v>
      </c>
      <c r="R1156" s="1" t="s">
        <v>14015</v>
      </c>
      <c r="S1156" s="1" t="s">
        <v>1154</v>
      </c>
      <c r="T1156" s="1"/>
      <c r="U1156" s="1"/>
      <c r="V1156" s="1" t="s">
        <v>14025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14785</v>
      </c>
      <c r="F1157" s="1" t="s">
        <v>15718</v>
      </c>
      <c r="G1157" s="1" t="s">
        <v>16629</v>
      </c>
      <c r="H1157" s="1" t="s">
        <v>17424</v>
      </c>
      <c r="I1157" s="1" t="s">
        <v>10750</v>
      </c>
      <c r="J1157" s="1"/>
      <c r="K1157" s="1" t="s">
        <v>22084</v>
      </c>
      <c r="L1157" s="1" t="s">
        <v>1155</v>
      </c>
      <c r="M1157" s="1" t="s">
        <v>12399</v>
      </c>
      <c r="N1157" s="1" t="s">
        <v>12916</v>
      </c>
      <c r="O1157" s="1" t="s">
        <v>1155</v>
      </c>
      <c r="P1157" s="1" t="s">
        <v>22108</v>
      </c>
      <c r="Q1157" s="1" t="s">
        <v>22108</v>
      </c>
      <c r="R1157" s="1" t="s">
        <v>14015</v>
      </c>
      <c r="S1157" s="1" t="s">
        <v>1155</v>
      </c>
      <c r="T1157" s="1"/>
      <c r="U1157" s="1"/>
      <c r="V1157" s="1" t="s">
        <v>14025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4539</v>
      </c>
      <c r="F1158" s="1" t="s">
        <v>6152</v>
      </c>
      <c r="G1158" s="1" t="s">
        <v>7729</v>
      </c>
      <c r="H1158" s="1" t="s">
        <v>9121</v>
      </c>
      <c r="I1158" s="1" t="s">
        <v>10751</v>
      </c>
      <c r="J1158" s="1"/>
      <c r="K1158" s="1" t="s">
        <v>22084</v>
      </c>
      <c r="L1158" s="1" t="s">
        <v>1156</v>
      </c>
      <c r="M1158" s="1" t="s">
        <v>12400</v>
      </c>
      <c r="N1158" s="1" t="s">
        <v>12916</v>
      </c>
      <c r="O1158" s="1" t="s">
        <v>1156</v>
      </c>
      <c r="P1158" s="1" t="s">
        <v>22108</v>
      </c>
      <c r="Q1158" s="1" t="s">
        <v>22108</v>
      </c>
      <c r="R1158" s="1" t="s">
        <v>14015</v>
      </c>
      <c r="S1158" s="1" t="s">
        <v>1156</v>
      </c>
      <c r="T1158" s="1"/>
      <c r="U1158" s="1"/>
      <c r="V1158" s="1" t="s">
        <v>14025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14786</v>
      </c>
      <c r="F1159" s="1" t="s">
        <v>15719</v>
      </c>
      <c r="G1159" s="1" t="s">
        <v>16630</v>
      </c>
      <c r="H1159" s="1" t="s">
        <v>17425</v>
      </c>
      <c r="I1159" s="1" t="s">
        <v>10752</v>
      </c>
      <c r="J1159" s="1"/>
      <c r="K1159" s="1" t="s">
        <v>22084</v>
      </c>
      <c r="L1159" s="1" t="s">
        <v>1157</v>
      </c>
      <c r="M1159" s="1" t="s">
        <v>12401</v>
      </c>
      <c r="N1159" s="1" t="s">
        <v>12916</v>
      </c>
      <c r="O1159" s="1" t="s">
        <v>1157</v>
      </c>
      <c r="P1159" s="1" t="s">
        <v>22108</v>
      </c>
      <c r="Q1159" s="1" t="s">
        <v>22108</v>
      </c>
      <c r="R1159" s="1" t="s">
        <v>14015</v>
      </c>
      <c r="S1159" s="1" t="s">
        <v>1157</v>
      </c>
      <c r="T1159" s="1"/>
      <c r="U1159" s="1"/>
      <c r="V1159" s="1" t="s">
        <v>14025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14787</v>
      </c>
      <c r="F1160" s="1" t="s">
        <v>15720</v>
      </c>
      <c r="G1160" s="1" t="s">
        <v>16631</v>
      </c>
      <c r="H1160" s="1" t="s">
        <v>17426</v>
      </c>
      <c r="I1160" s="1" t="s">
        <v>10753</v>
      </c>
      <c r="J1160" s="1"/>
      <c r="K1160" s="1" t="s">
        <v>22084</v>
      </c>
      <c r="L1160" s="1" t="s">
        <v>1158</v>
      </c>
      <c r="M1160" s="1" t="s">
        <v>12402</v>
      </c>
      <c r="N1160" s="1" t="s">
        <v>12916</v>
      </c>
      <c r="O1160" s="1" t="s">
        <v>1158</v>
      </c>
      <c r="P1160" s="1" t="s">
        <v>22108</v>
      </c>
      <c r="Q1160" s="1" t="s">
        <v>22108</v>
      </c>
      <c r="R1160" s="1" t="s">
        <v>14015</v>
      </c>
      <c r="S1160" s="1" t="s">
        <v>1158</v>
      </c>
      <c r="T1160" s="1"/>
      <c r="U1160" s="1"/>
      <c r="V1160" s="1" t="s">
        <v>14025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14788</v>
      </c>
      <c r="F1161" s="1" t="s">
        <v>15721</v>
      </c>
      <c r="G1161" s="1" t="s">
        <v>16632</v>
      </c>
      <c r="H1161" s="1" t="s">
        <v>17427</v>
      </c>
      <c r="I1161" s="1" t="s">
        <v>10754</v>
      </c>
      <c r="J1161" s="1"/>
      <c r="K1161" s="1" t="s">
        <v>22084</v>
      </c>
      <c r="L1161" s="1" t="s">
        <v>1159</v>
      </c>
      <c r="M1161" s="1" t="s">
        <v>12403</v>
      </c>
      <c r="N1161" s="1" t="s">
        <v>12916</v>
      </c>
      <c r="O1161" s="1" t="s">
        <v>1159</v>
      </c>
      <c r="P1161" s="1" t="s">
        <v>22108</v>
      </c>
      <c r="Q1161" s="1" t="s">
        <v>22108</v>
      </c>
      <c r="R1161" s="1" t="s">
        <v>14015</v>
      </c>
      <c r="S1161" s="1" t="s">
        <v>1159</v>
      </c>
      <c r="T1161" s="1"/>
      <c r="U1161" s="1"/>
      <c r="V1161" s="1" t="s">
        <v>14025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14789</v>
      </c>
      <c r="F1162" s="1" t="s">
        <v>15722</v>
      </c>
      <c r="G1162" s="1" t="s">
        <v>16633</v>
      </c>
      <c r="H1162" s="1" t="s">
        <v>17428</v>
      </c>
      <c r="I1162" s="1" t="s">
        <v>10755</v>
      </c>
      <c r="J1162" s="1"/>
      <c r="K1162" s="1" t="s">
        <v>22084</v>
      </c>
      <c r="L1162" s="1" t="s">
        <v>1160</v>
      </c>
      <c r="M1162" s="1" t="s">
        <v>12404</v>
      </c>
      <c r="N1162" s="1" t="s">
        <v>12916</v>
      </c>
      <c r="O1162" s="1" t="s">
        <v>1160</v>
      </c>
      <c r="P1162" s="1" t="s">
        <v>22108</v>
      </c>
      <c r="Q1162" s="1" t="s">
        <v>22108</v>
      </c>
      <c r="R1162" s="1" t="s">
        <v>14015</v>
      </c>
      <c r="S1162" s="1" t="s">
        <v>1160</v>
      </c>
      <c r="T1162" s="1"/>
      <c r="U1162" s="1"/>
      <c r="V1162" s="1" t="s">
        <v>14025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14790</v>
      </c>
      <c r="F1163" s="1" t="s">
        <v>15723</v>
      </c>
      <c r="G1163" s="1" t="s">
        <v>16634</v>
      </c>
      <c r="H1163" s="1" t="s">
        <v>17414</v>
      </c>
      <c r="I1163" s="1" t="s">
        <v>10756</v>
      </c>
      <c r="J1163" s="1"/>
      <c r="K1163" s="1" t="s">
        <v>22084</v>
      </c>
      <c r="L1163" s="1" t="s">
        <v>1161</v>
      </c>
      <c r="M1163" s="1" t="s">
        <v>12405</v>
      </c>
      <c r="N1163" s="1" t="s">
        <v>12916</v>
      </c>
      <c r="O1163" s="1" t="s">
        <v>1161</v>
      </c>
      <c r="P1163" s="1" t="s">
        <v>22108</v>
      </c>
      <c r="Q1163" s="1" t="s">
        <v>22108</v>
      </c>
      <c r="R1163" s="1" t="s">
        <v>14015</v>
      </c>
      <c r="S1163" s="1" t="s">
        <v>1161</v>
      </c>
      <c r="T1163" s="1"/>
      <c r="U1163" s="1"/>
      <c r="V1163" s="1" t="s">
        <v>14025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14791</v>
      </c>
      <c r="F1164" s="1" t="s">
        <v>15724</v>
      </c>
      <c r="G1164" s="1" t="s">
        <v>16635</v>
      </c>
      <c r="H1164" s="1" t="s">
        <v>17429</v>
      </c>
      <c r="I1164" s="1" t="s">
        <v>10757</v>
      </c>
      <c r="J1164" s="1"/>
      <c r="K1164" s="1" t="s">
        <v>22084</v>
      </c>
      <c r="L1164" s="1" t="s">
        <v>1162</v>
      </c>
      <c r="M1164" s="1" t="s">
        <v>12406</v>
      </c>
      <c r="N1164" s="1" t="s">
        <v>12916</v>
      </c>
      <c r="O1164" s="1" t="s">
        <v>1162</v>
      </c>
      <c r="P1164" s="1" t="s">
        <v>22108</v>
      </c>
      <c r="Q1164" s="1" t="s">
        <v>22108</v>
      </c>
      <c r="R1164" s="1" t="s">
        <v>14015</v>
      </c>
      <c r="S1164" s="1" t="s">
        <v>1162</v>
      </c>
      <c r="T1164" s="1"/>
      <c r="U1164" s="1"/>
      <c r="V1164" s="1" t="s">
        <v>14025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4546</v>
      </c>
      <c r="F1165" s="1" t="s">
        <v>6159</v>
      </c>
      <c r="G1165" s="1" t="s">
        <v>7736</v>
      </c>
      <c r="H1165" s="1" t="s">
        <v>9127</v>
      </c>
      <c r="I1165" s="1" t="s">
        <v>10758</v>
      </c>
      <c r="J1165" s="1"/>
      <c r="K1165" s="1" t="s">
        <v>22084</v>
      </c>
      <c r="L1165" s="1" t="s">
        <v>1163</v>
      </c>
      <c r="M1165" s="1" t="s">
        <v>12407</v>
      </c>
      <c r="N1165" s="1" t="s">
        <v>12916</v>
      </c>
      <c r="O1165" s="1" t="s">
        <v>1163</v>
      </c>
      <c r="P1165" s="1" t="s">
        <v>22108</v>
      </c>
      <c r="Q1165" s="1" t="s">
        <v>22108</v>
      </c>
      <c r="R1165" s="1" t="s">
        <v>14015</v>
      </c>
      <c r="S1165" s="1" t="s">
        <v>1163</v>
      </c>
      <c r="T1165" s="1"/>
      <c r="U1165" s="1"/>
      <c r="V1165" s="1" t="s">
        <v>14025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14792</v>
      </c>
      <c r="F1166" s="1" t="s">
        <v>15725</v>
      </c>
      <c r="G1166" s="1" t="s">
        <v>16636</v>
      </c>
      <c r="H1166" s="1" t="s">
        <v>17430</v>
      </c>
      <c r="I1166" s="1" t="s">
        <v>10759</v>
      </c>
      <c r="J1166" s="1"/>
      <c r="K1166" s="1" t="s">
        <v>22084</v>
      </c>
      <c r="L1166" s="1" t="s">
        <v>1164</v>
      </c>
      <c r="M1166" s="1" t="s">
        <v>12408</v>
      </c>
      <c r="N1166" s="1" t="s">
        <v>12916</v>
      </c>
      <c r="O1166" s="1" t="s">
        <v>1164</v>
      </c>
      <c r="P1166" s="1" t="s">
        <v>22108</v>
      </c>
      <c r="Q1166" s="1" t="s">
        <v>22108</v>
      </c>
      <c r="R1166" s="1" t="s">
        <v>14015</v>
      </c>
      <c r="S1166" s="1" t="s">
        <v>1164</v>
      </c>
      <c r="T1166" s="1"/>
      <c r="U1166" s="1"/>
      <c r="V1166" s="1" t="s">
        <v>14025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14793</v>
      </c>
      <c r="F1167" s="1" t="s">
        <v>15726</v>
      </c>
      <c r="G1167" s="1" t="s">
        <v>16637</v>
      </c>
      <c r="H1167" s="1" t="s">
        <v>17415</v>
      </c>
      <c r="I1167" s="1" t="s">
        <v>10760</v>
      </c>
      <c r="J1167" s="1"/>
      <c r="K1167" s="1" t="s">
        <v>22084</v>
      </c>
      <c r="L1167" s="1" t="s">
        <v>1165</v>
      </c>
      <c r="M1167" s="1" t="s">
        <v>12409</v>
      </c>
      <c r="N1167" s="1" t="s">
        <v>12916</v>
      </c>
      <c r="O1167" s="1" t="s">
        <v>1165</v>
      </c>
      <c r="P1167" s="1" t="s">
        <v>22108</v>
      </c>
      <c r="Q1167" s="1" t="s">
        <v>22108</v>
      </c>
      <c r="R1167" s="1" t="s">
        <v>14015</v>
      </c>
      <c r="S1167" s="1" t="s">
        <v>1165</v>
      </c>
      <c r="T1167" s="1"/>
      <c r="U1167" s="1"/>
      <c r="V1167" s="1" t="s">
        <v>14025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14794</v>
      </c>
      <c r="F1168" s="1" t="s">
        <v>15727</v>
      </c>
      <c r="G1168" s="1" t="s">
        <v>16638</v>
      </c>
      <c r="H1168" s="1" t="s">
        <v>17431</v>
      </c>
      <c r="I1168" s="1" t="s">
        <v>10761</v>
      </c>
      <c r="J1168" s="1"/>
      <c r="K1168" s="1" t="s">
        <v>22084</v>
      </c>
      <c r="L1168" s="1" t="s">
        <v>1166</v>
      </c>
      <c r="M1168" s="1" t="s">
        <v>12410</v>
      </c>
      <c r="N1168" s="1" t="s">
        <v>12916</v>
      </c>
      <c r="O1168" s="1" t="s">
        <v>1166</v>
      </c>
      <c r="P1168" s="1" t="s">
        <v>22108</v>
      </c>
      <c r="Q1168" s="1" t="s">
        <v>22108</v>
      </c>
      <c r="R1168" s="1" t="s">
        <v>14015</v>
      </c>
      <c r="S1168" s="1" t="s">
        <v>1166</v>
      </c>
      <c r="T1168" s="1"/>
      <c r="U1168" s="1"/>
      <c r="V1168" s="1" t="s">
        <v>14025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4550</v>
      </c>
      <c r="F1169" s="1" t="s">
        <v>6163</v>
      </c>
      <c r="G1169" s="1" t="s">
        <v>7740</v>
      </c>
      <c r="H1169" s="1" t="s">
        <v>9130</v>
      </c>
      <c r="I1169" s="1" t="s">
        <v>10762</v>
      </c>
      <c r="J1169" s="1"/>
      <c r="K1169" s="1" t="s">
        <v>22084</v>
      </c>
      <c r="L1169" s="1" t="s">
        <v>1167</v>
      </c>
      <c r="M1169" s="1" t="s">
        <v>12411</v>
      </c>
      <c r="N1169" s="1" t="s">
        <v>12916</v>
      </c>
      <c r="O1169" s="1" t="s">
        <v>1167</v>
      </c>
      <c r="P1169" s="1" t="s">
        <v>22108</v>
      </c>
      <c r="Q1169" s="1" t="s">
        <v>22108</v>
      </c>
      <c r="R1169" s="1" t="s">
        <v>14015</v>
      </c>
      <c r="S1169" s="1" t="s">
        <v>1167</v>
      </c>
      <c r="T1169" s="1"/>
      <c r="U1169" s="1"/>
      <c r="V1169" s="1" t="s">
        <v>14025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14795</v>
      </c>
      <c r="F1170" s="1" t="s">
        <v>15728</v>
      </c>
      <c r="G1170" s="1" t="s">
        <v>16639</v>
      </c>
      <c r="H1170" s="1" t="s">
        <v>17432</v>
      </c>
      <c r="I1170" s="1" t="s">
        <v>10763</v>
      </c>
      <c r="J1170" s="1"/>
      <c r="K1170" s="1" t="s">
        <v>22084</v>
      </c>
      <c r="L1170" s="1" t="s">
        <v>1168</v>
      </c>
      <c r="M1170" s="1" t="s">
        <v>12412</v>
      </c>
      <c r="N1170" s="1" t="s">
        <v>12916</v>
      </c>
      <c r="O1170" s="1" t="s">
        <v>1168</v>
      </c>
      <c r="P1170" s="1" t="s">
        <v>22108</v>
      </c>
      <c r="Q1170" s="1" t="s">
        <v>22108</v>
      </c>
      <c r="R1170" s="1" t="s">
        <v>14015</v>
      </c>
      <c r="S1170" s="1" t="s">
        <v>1168</v>
      </c>
      <c r="T1170" s="1"/>
      <c r="U1170" s="1"/>
      <c r="V1170" s="1" t="s">
        <v>14025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4552</v>
      </c>
      <c r="F1171" s="1" t="s">
        <v>6165</v>
      </c>
      <c r="G1171" s="1" t="s">
        <v>7742</v>
      </c>
      <c r="H1171" s="1" t="s">
        <v>9132</v>
      </c>
      <c r="I1171" s="1" t="s">
        <v>10764</v>
      </c>
      <c r="J1171" s="1"/>
      <c r="K1171" s="1" t="s">
        <v>22084</v>
      </c>
      <c r="L1171" s="1" t="s">
        <v>1169</v>
      </c>
      <c r="M1171" s="1" t="s">
        <v>12413</v>
      </c>
      <c r="N1171" s="1" t="s">
        <v>12916</v>
      </c>
      <c r="O1171" s="1" t="s">
        <v>1169</v>
      </c>
      <c r="P1171" s="1" t="s">
        <v>22108</v>
      </c>
      <c r="Q1171" s="1" t="s">
        <v>22108</v>
      </c>
      <c r="R1171" s="1" t="s">
        <v>14015</v>
      </c>
      <c r="S1171" s="1" t="s">
        <v>1169</v>
      </c>
      <c r="T1171" s="1"/>
      <c r="U1171" s="1"/>
      <c r="V1171" s="1" t="s">
        <v>14025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4553</v>
      </c>
      <c r="F1172" s="1" t="s">
        <v>6166</v>
      </c>
      <c r="G1172" s="1" t="s">
        <v>7743</v>
      </c>
      <c r="H1172" s="1" t="s">
        <v>9133</v>
      </c>
      <c r="I1172" s="1" t="s">
        <v>10765</v>
      </c>
      <c r="J1172" s="1"/>
      <c r="K1172" s="1" t="s">
        <v>22084</v>
      </c>
      <c r="L1172" s="1" t="s">
        <v>1170</v>
      </c>
      <c r="M1172" s="1" t="s">
        <v>12414</v>
      </c>
      <c r="N1172" s="1" t="s">
        <v>12916</v>
      </c>
      <c r="O1172" s="1" t="s">
        <v>1170</v>
      </c>
      <c r="P1172" s="1" t="s">
        <v>22108</v>
      </c>
      <c r="Q1172" s="1" t="s">
        <v>22108</v>
      </c>
      <c r="R1172" s="1" t="s">
        <v>14015</v>
      </c>
      <c r="S1172" s="1" t="s">
        <v>1170</v>
      </c>
      <c r="T1172" s="1"/>
      <c r="U1172" s="1"/>
      <c r="V1172" s="1" t="s">
        <v>14025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14796</v>
      </c>
      <c r="F1173" s="1" t="s">
        <v>15729</v>
      </c>
      <c r="G1173" s="1" t="s">
        <v>16640</v>
      </c>
      <c r="H1173" s="1" t="s">
        <v>17426</v>
      </c>
      <c r="I1173" s="1" t="s">
        <v>10766</v>
      </c>
      <c r="J1173" s="1"/>
      <c r="K1173" s="1" t="s">
        <v>22084</v>
      </c>
      <c r="L1173" s="1" t="s">
        <v>1171</v>
      </c>
      <c r="M1173" s="1" t="s">
        <v>12415</v>
      </c>
      <c r="N1173" s="1" t="s">
        <v>12916</v>
      </c>
      <c r="O1173" s="1" t="s">
        <v>1171</v>
      </c>
      <c r="P1173" s="1" t="s">
        <v>22108</v>
      </c>
      <c r="Q1173" s="1" t="s">
        <v>22108</v>
      </c>
      <c r="R1173" s="1" t="s">
        <v>14015</v>
      </c>
      <c r="S1173" s="1" t="s">
        <v>1171</v>
      </c>
      <c r="T1173" s="1"/>
      <c r="U1173" s="1"/>
      <c r="V1173" s="1" t="s">
        <v>14025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4555</v>
      </c>
      <c r="F1174" s="1" t="s">
        <v>6168</v>
      </c>
      <c r="G1174" s="1" t="s">
        <v>7745</v>
      </c>
      <c r="H1174" s="1" t="s">
        <v>9134</v>
      </c>
      <c r="I1174" s="1" t="s">
        <v>10767</v>
      </c>
      <c r="J1174" s="1"/>
      <c r="K1174" s="1" t="s">
        <v>22084</v>
      </c>
      <c r="L1174" s="1" t="s">
        <v>1172</v>
      </c>
      <c r="M1174" s="1" t="s">
        <v>12416</v>
      </c>
      <c r="N1174" s="1" t="s">
        <v>12916</v>
      </c>
      <c r="O1174" s="1" t="s">
        <v>1172</v>
      </c>
      <c r="P1174" s="1" t="s">
        <v>22108</v>
      </c>
      <c r="Q1174" s="1" t="s">
        <v>22108</v>
      </c>
      <c r="R1174" s="1" t="s">
        <v>14015</v>
      </c>
      <c r="S1174" s="1" t="s">
        <v>1172</v>
      </c>
      <c r="T1174" s="1"/>
      <c r="U1174" s="1"/>
      <c r="V1174" s="1" t="s">
        <v>14025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14797</v>
      </c>
      <c r="F1175" s="1" t="s">
        <v>15730</v>
      </c>
      <c r="G1175" s="1" t="s">
        <v>16641</v>
      </c>
      <c r="H1175" s="1" t="s">
        <v>17433</v>
      </c>
      <c r="I1175" s="1" t="s">
        <v>10768</v>
      </c>
      <c r="J1175" s="1"/>
      <c r="K1175" s="1" t="s">
        <v>22084</v>
      </c>
      <c r="L1175" s="1" t="s">
        <v>1173</v>
      </c>
      <c r="M1175" s="1" t="s">
        <v>12417</v>
      </c>
      <c r="N1175" s="1" t="s">
        <v>12916</v>
      </c>
      <c r="O1175" s="1" t="s">
        <v>1173</v>
      </c>
      <c r="P1175" s="1" t="s">
        <v>22108</v>
      </c>
      <c r="Q1175" s="1" t="s">
        <v>22108</v>
      </c>
      <c r="R1175" s="1" t="s">
        <v>14015</v>
      </c>
      <c r="S1175" s="1" t="s">
        <v>1173</v>
      </c>
      <c r="T1175" s="1"/>
      <c r="U1175" s="1"/>
      <c r="V1175" s="1" t="s">
        <v>14025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4557</v>
      </c>
      <c r="F1176" s="1" t="s">
        <v>4557</v>
      </c>
      <c r="G1176" s="1" t="s">
        <v>7747</v>
      </c>
      <c r="H1176" s="1" t="s">
        <v>9136</v>
      </c>
      <c r="I1176" s="1" t="s">
        <v>10769</v>
      </c>
      <c r="J1176" s="1"/>
      <c r="K1176" s="1" t="s">
        <v>22084</v>
      </c>
      <c r="L1176" s="1" t="s">
        <v>1174</v>
      </c>
      <c r="M1176" s="1" t="s">
        <v>12418</v>
      </c>
      <c r="N1176" s="1" t="s">
        <v>12916</v>
      </c>
      <c r="O1176" s="1" t="s">
        <v>1174</v>
      </c>
      <c r="P1176" s="1" t="s">
        <v>22109</v>
      </c>
      <c r="Q1176" s="1" t="s">
        <v>22724</v>
      </c>
      <c r="R1176" s="1" t="s">
        <v>14015</v>
      </c>
      <c r="S1176" s="1" t="s">
        <v>1174</v>
      </c>
      <c r="T1176" s="1" t="s">
        <v>23093</v>
      </c>
      <c r="U1176" s="1"/>
      <c r="V1176" s="1" t="s">
        <v>14025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4558</v>
      </c>
      <c r="F1177" s="1" t="s">
        <v>6170</v>
      </c>
      <c r="G1177" s="1" t="s">
        <v>4558</v>
      </c>
      <c r="H1177" s="1" t="s">
        <v>9137</v>
      </c>
      <c r="I1177" s="1" t="s">
        <v>10770</v>
      </c>
      <c r="J1177" s="1"/>
      <c r="K1177" s="1" t="s">
        <v>22084</v>
      </c>
      <c r="L1177" s="1" t="s">
        <v>1175</v>
      </c>
      <c r="M1177" s="1" t="s">
        <v>12419</v>
      </c>
      <c r="N1177" s="1" t="s">
        <v>12916</v>
      </c>
      <c r="O1177" s="1" t="s">
        <v>1175</v>
      </c>
      <c r="P1177" s="1" t="s">
        <v>22109</v>
      </c>
      <c r="Q1177" s="1" t="s">
        <v>22725</v>
      </c>
      <c r="R1177" s="1" t="s">
        <v>14015</v>
      </c>
      <c r="S1177" s="1" t="s">
        <v>1175</v>
      </c>
      <c r="T1177" s="1"/>
      <c r="U1177" s="1"/>
      <c r="V1177" s="1" t="s">
        <v>14025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14798</v>
      </c>
      <c r="F1178" s="1" t="s">
        <v>15731</v>
      </c>
      <c r="G1178" s="1" t="s">
        <v>14798</v>
      </c>
      <c r="H1178" s="1" t="s">
        <v>17434</v>
      </c>
      <c r="I1178" s="1" t="s">
        <v>10771</v>
      </c>
      <c r="J1178" s="1"/>
      <c r="K1178" s="1" t="s">
        <v>22084</v>
      </c>
      <c r="L1178" s="1" t="s">
        <v>1176</v>
      </c>
      <c r="M1178" s="1" t="s">
        <v>12420</v>
      </c>
      <c r="N1178" s="1" t="s">
        <v>12916</v>
      </c>
      <c r="O1178" s="1" t="s">
        <v>1176</v>
      </c>
      <c r="P1178" s="1" t="s">
        <v>22109</v>
      </c>
      <c r="Q1178" s="1" t="s">
        <v>22726</v>
      </c>
      <c r="R1178" s="1" t="s">
        <v>14015</v>
      </c>
      <c r="S1178" s="1" t="s">
        <v>1176</v>
      </c>
      <c r="T1178" s="1"/>
      <c r="U1178" s="1"/>
      <c r="V1178" s="1" t="s">
        <v>14025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14799</v>
      </c>
      <c r="F1179" s="1" t="s">
        <v>15732</v>
      </c>
      <c r="G1179" s="1" t="s">
        <v>16642</v>
      </c>
      <c r="H1179" s="1" t="s">
        <v>17435</v>
      </c>
      <c r="I1179" s="1" t="s">
        <v>10772</v>
      </c>
      <c r="J1179" s="1"/>
      <c r="K1179" s="1" t="s">
        <v>22084</v>
      </c>
      <c r="L1179" s="1" t="s">
        <v>1177</v>
      </c>
      <c r="M1179" s="1" t="s">
        <v>12421</v>
      </c>
      <c r="N1179" s="1" t="s">
        <v>12916</v>
      </c>
      <c r="O1179" s="1" t="s">
        <v>1177</v>
      </c>
      <c r="P1179" s="1" t="s">
        <v>22109</v>
      </c>
      <c r="Q1179" s="1" t="s">
        <v>22727</v>
      </c>
      <c r="R1179" s="1" t="s">
        <v>14015</v>
      </c>
      <c r="S1179" s="1" t="s">
        <v>1177</v>
      </c>
      <c r="T1179" s="1"/>
      <c r="U1179" s="1"/>
      <c r="V1179" s="1" t="s">
        <v>14025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4561</v>
      </c>
      <c r="F1180" s="1" t="s">
        <v>6173</v>
      </c>
      <c r="G1180" s="1" t="s">
        <v>7749</v>
      </c>
      <c r="H1180" s="1" t="s">
        <v>9140</v>
      </c>
      <c r="I1180" s="1" t="s">
        <v>10773</v>
      </c>
      <c r="J1180" s="1"/>
      <c r="K1180" s="1" t="s">
        <v>22084</v>
      </c>
      <c r="L1180" s="1" t="s">
        <v>1178</v>
      </c>
      <c r="M1180" s="1" t="s">
        <v>12422</v>
      </c>
      <c r="N1180" s="1" t="s">
        <v>12916</v>
      </c>
      <c r="O1180" s="1" t="s">
        <v>1178</v>
      </c>
      <c r="P1180" s="1" t="s">
        <v>22109</v>
      </c>
      <c r="Q1180" s="1" t="s">
        <v>22728</v>
      </c>
      <c r="R1180" s="1" t="s">
        <v>14015</v>
      </c>
      <c r="S1180" s="1" t="s">
        <v>1178</v>
      </c>
      <c r="T1180" s="1"/>
      <c r="U1180" s="1"/>
      <c r="V1180" s="1" t="s">
        <v>14025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4562</v>
      </c>
      <c r="F1181" s="1" t="s">
        <v>6174</v>
      </c>
      <c r="G1181" s="1" t="s">
        <v>7750</v>
      </c>
      <c r="H1181" s="1" t="s">
        <v>9141</v>
      </c>
      <c r="I1181" s="1" t="s">
        <v>10774</v>
      </c>
      <c r="J1181" s="1"/>
      <c r="K1181" s="1" t="s">
        <v>22084</v>
      </c>
      <c r="L1181" s="1" t="s">
        <v>1179</v>
      </c>
      <c r="M1181" s="1" t="s">
        <v>12423</v>
      </c>
      <c r="N1181" s="1" t="s">
        <v>12916</v>
      </c>
      <c r="O1181" s="1" t="s">
        <v>1179</v>
      </c>
      <c r="P1181" s="1" t="s">
        <v>22109</v>
      </c>
      <c r="Q1181" s="1" t="s">
        <v>22729</v>
      </c>
      <c r="R1181" s="1" t="s">
        <v>14015</v>
      </c>
      <c r="S1181" s="1" t="s">
        <v>1179</v>
      </c>
      <c r="T1181" s="1"/>
      <c r="U1181" s="1"/>
      <c r="V1181" s="1" t="s">
        <v>14025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14800</v>
      </c>
      <c r="F1182" s="1" t="s">
        <v>15733</v>
      </c>
      <c r="G1182" s="1" t="s">
        <v>16643</v>
      </c>
      <c r="H1182" s="1" t="s">
        <v>17436</v>
      </c>
      <c r="I1182" s="1" t="s">
        <v>10775</v>
      </c>
      <c r="J1182" s="1"/>
      <c r="K1182" s="1" t="s">
        <v>22084</v>
      </c>
      <c r="L1182" s="1" t="s">
        <v>1180</v>
      </c>
      <c r="M1182" s="1" t="s">
        <v>12424</v>
      </c>
      <c r="N1182" s="1" t="s">
        <v>12916</v>
      </c>
      <c r="O1182" s="1" t="s">
        <v>1180</v>
      </c>
      <c r="P1182" s="1" t="s">
        <v>22109</v>
      </c>
      <c r="Q1182" s="1" t="s">
        <v>22730</v>
      </c>
      <c r="R1182" s="1" t="s">
        <v>14015</v>
      </c>
      <c r="S1182" s="1" t="s">
        <v>1180</v>
      </c>
      <c r="T1182" s="1"/>
      <c r="U1182" s="1"/>
      <c r="V1182" s="1" t="s">
        <v>14025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14801</v>
      </c>
      <c r="F1183" s="1" t="s">
        <v>15734</v>
      </c>
      <c r="G1183" s="1" t="s">
        <v>16644</v>
      </c>
      <c r="H1183" s="1" t="s">
        <v>17437</v>
      </c>
      <c r="I1183" s="1" t="s">
        <v>10776</v>
      </c>
      <c r="J1183" s="1"/>
      <c r="K1183" s="1" t="s">
        <v>22084</v>
      </c>
      <c r="L1183" s="1" t="s">
        <v>1181</v>
      </c>
      <c r="M1183" s="1" t="s">
        <v>12425</v>
      </c>
      <c r="N1183" s="1" t="s">
        <v>12916</v>
      </c>
      <c r="O1183" s="1" t="s">
        <v>1181</v>
      </c>
      <c r="P1183" s="1" t="s">
        <v>22109</v>
      </c>
      <c r="Q1183" s="1" t="s">
        <v>22731</v>
      </c>
      <c r="R1183" s="1" t="s">
        <v>14015</v>
      </c>
      <c r="S1183" s="1" t="s">
        <v>1181</v>
      </c>
      <c r="T1183" s="1"/>
      <c r="U1183" s="1"/>
      <c r="V1183" s="1" t="s">
        <v>14025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14802</v>
      </c>
      <c r="F1184" s="1" t="s">
        <v>15735</v>
      </c>
      <c r="G1184" s="1" t="s">
        <v>16645</v>
      </c>
      <c r="H1184" s="1" t="s">
        <v>17438</v>
      </c>
      <c r="I1184" s="1" t="s">
        <v>10777</v>
      </c>
      <c r="J1184" s="1"/>
      <c r="K1184" s="1" t="s">
        <v>22084</v>
      </c>
      <c r="L1184" s="1" t="s">
        <v>1182</v>
      </c>
      <c r="M1184" s="1" t="s">
        <v>12426</v>
      </c>
      <c r="N1184" s="1" t="s">
        <v>12916</v>
      </c>
      <c r="O1184" s="1" t="s">
        <v>1182</v>
      </c>
      <c r="P1184" s="1" t="s">
        <v>22109</v>
      </c>
      <c r="Q1184" s="1" t="s">
        <v>22732</v>
      </c>
      <c r="R1184" s="1" t="s">
        <v>14015</v>
      </c>
      <c r="S1184" s="1" t="s">
        <v>1182</v>
      </c>
      <c r="T1184" s="1"/>
      <c r="U1184" s="1"/>
      <c r="V1184" s="1" t="s">
        <v>14025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4566</v>
      </c>
      <c r="F1185" s="1" t="s">
        <v>6178</v>
      </c>
      <c r="G1185" s="1" t="s">
        <v>7754</v>
      </c>
      <c r="H1185" s="1" t="s">
        <v>9145</v>
      </c>
      <c r="I1185" s="1" t="s">
        <v>10778</v>
      </c>
      <c r="J1185" s="1"/>
      <c r="K1185" s="1" t="s">
        <v>22084</v>
      </c>
      <c r="L1185" s="1" t="s">
        <v>1183</v>
      </c>
      <c r="M1185" s="1" t="s">
        <v>12427</v>
      </c>
      <c r="N1185" s="1" t="s">
        <v>12916</v>
      </c>
      <c r="O1185" s="1" t="s">
        <v>1183</v>
      </c>
      <c r="P1185" s="1" t="s">
        <v>22109</v>
      </c>
      <c r="Q1185" s="1" t="s">
        <v>22733</v>
      </c>
      <c r="R1185" s="1" t="s">
        <v>14015</v>
      </c>
      <c r="S1185" s="1" t="s">
        <v>1183</v>
      </c>
      <c r="T1185" s="1"/>
      <c r="U1185" s="1"/>
      <c r="V1185" s="1" t="s">
        <v>14025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14803</v>
      </c>
      <c r="F1186" s="1" t="s">
        <v>15736</v>
      </c>
      <c r="G1186" s="1" t="s">
        <v>16646</v>
      </c>
      <c r="H1186" s="1" t="s">
        <v>17439</v>
      </c>
      <c r="I1186" s="1" t="s">
        <v>10779</v>
      </c>
      <c r="J1186" s="1"/>
      <c r="K1186" s="1" t="s">
        <v>22084</v>
      </c>
      <c r="L1186" s="1" t="s">
        <v>1184</v>
      </c>
      <c r="M1186" s="1" t="s">
        <v>12428</v>
      </c>
      <c r="N1186" s="1" t="s">
        <v>12916</v>
      </c>
      <c r="O1186" s="1" t="s">
        <v>1184</v>
      </c>
      <c r="P1186" s="1" t="s">
        <v>22109</v>
      </c>
      <c r="Q1186" s="1" t="s">
        <v>22734</v>
      </c>
      <c r="R1186" s="1" t="s">
        <v>14015</v>
      </c>
      <c r="S1186" s="1" t="s">
        <v>1184</v>
      </c>
      <c r="T1186" s="1"/>
      <c r="U1186" s="1"/>
      <c r="V1186" s="1" t="s">
        <v>14025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4568</v>
      </c>
      <c r="F1187" s="1" t="s">
        <v>6180</v>
      </c>
      <c r="G1187" s="1" t="s">
        <v>7756</v>
      </c>
      <c r="H1187" s="1" t="s">
        <v>9147</v>
      </c>
      <c r="I1187" s="1" t="s">
        <v>10780</v>
      </c>
      <c r="J1187" s="1"/>
      <c r="K1187" s="1" t="s">
        <v>22084</v>
      </c>
      <c r="L1187" s="1" t="s">
        <v>1185</v>
      </c>
      <c r="M1187" s="1" t="s">
        <v>12429</v>
      </c>
      <c r="N1187" s="1" t="s">
        <v>12916</v>
      </c>
      <c r="O1187" s="1" t="s">
        <v>1185</v>
      </c>
      <c r="P1187" s="1" t="s">
        <v>22109</v>
      </c>
      <c r="Q1187" s="1" t="s">
        <v>22735</v>
      </c>
      <c r="R1187" s="1" t="s">
        <v>14015</v>
      </c>
      <c r="S1187" s="1" t="s">
        <v>1185</v>
      </c>
      <c r="T1187" s="1"/>
      <c r="U1187" s="1"/>
      <c r="V1187" s="1" t="s">
        <v>14025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14804</v>
      </c>
      <c r="F1188" s="1" t="s">
        <v>15737</v>
      </c>
      <c r="G1188" s="1" t="s">
        <v>16647</v>
      </c>
      <c r="H1188" s="1" t="s">
        <v>17440</v>
      </c>
      <c r="I1188" s="1" t="s">
        <v>10781</v>
      </c>
      <c r="J1188" s="1"/>
      <c r="K1188" s="1" t="s">
        <v>22084</v>
      </c>
      <c r="L1188" s="1" t="s">
        <v>1186</v>
      </c>
      <c r="M1188" s="1" t="s">
        <v>12430</v>
      </c>
      <c r="N1188" s="1" t="s">
        <v>12916</v>
      </c>
      <c r="O1188" s="1" t="s">
        <v>1186</v>
      </c>
      <c r="P1188" s="1" t="s">
        <v>22109</v>
      </c>
      <c r="Q1188" s="1" t="s">
        <v>22736</v>
      </c>
      <c r="R1188" s="1" t="s">
        <v>14015</v>
      </c>
      <c r="S1188" s="1" t="s">
        <v>1186</v>
      </c>
      <c r="T1188" s="1"/>
      <c r="U1188" s="1"/>
      <c r="V1188" s="1" t="s">
        <v>14025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4570</v>
      </c>
      <c r="F1189" s="1" t="s">
        <v>6182</v>
      </c>
      <c r="G1189" s="1" t="s">
        <v>7758</v>
      </c>
      <c r="H1189" s="1" t="s">
        <v>9149</v>
      </c>
      <c r="I1189" s="1" t="s">
        <v>10782</v>
      </c>
      <c r="J1189" s="1"/>
      <c r="K1189" s="1" t="s">
        <v>22084</v>
      </c>
      <c r="L1189" s="1" t="s">
        <v>1187</v>
      </c>
      <c r="M1189" s="1" t="s">
        <v>12431</v>
      </c>
      <c r="N1189" s="1" t="s">
        <v>12916</v>
      </c>
      <c r="O1189" s="1" t="s">
        <v>1187</v>
      </c>
      <c r="P1189" s="1" t="s">
        <v>22109</v>
      </c>
      <c r="Q1189" s="1" t="s">
        <v>22737</v>
      </c>
      <c r="R1189" s="1" t="s">
        <v>14015</v>
      </c>
      <c r="S1189" s="1" t="s">
        <v>1187</v>
      </c>
      <c r="T1189" s="1"/>
      <c r="U1189" s="1"/>
      <c r="V1189" s="1" t="s">
        <v>14025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4571</v>
      </c>
      <c r="F1190" s="1" t="s">
        <v>6183</v>
      </c>
      <c r="G1190" s="1" t="s">
        <v>7759</v>
      </c>
      <c r="H1190" s="1" t="s">
        <v>9150</v>
      </c>
      <c r="I1190" s="1" t="s">
        <v>10783</v>
      </c>
      <c r="J1190" s="1"/>
      <c r="K1190" s="1" t="s">
        <v>22084</v>
      </c>
      <c r="L1190" s="1" t="s">
        <v>1188</v>
      </c>
      <c r="M1190" s="1" t="s">
        <v>12432</v>
      </c>
      <c r="N1190" s="1" t="s">
        <v>12916</v>
      </c>
      <c r="O1190" s="1" t="s">
        <v>1188</v>
      </c>
      <c r="P1190" s="1" t="s">
        <v>22109</v>
      </c>
      <c r="Q1190" s="1" t="s">
        <v>22738</v>
      </c>
      <c r="R1190" s="1" t="s">
        <v>14015</v>
      </c>
      <c r="S1190" s="1" t="s">
        <v>1188</v>
      </c>
      <c r="T1190" s="1"/>
      <c r="U1190" s="1"/>
      <c r="V1190" s="1" t="s">
        <v>14025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4572</v>
      </c>
      <c r="F1191" s="1" t="s">
        <v>6184</v>
      </c>
      <c r="G1191" s="1" t="s">
        <v>7760</v>
      </c>
      <c r="H1191" s="1" t="s">
        <v>9151</v>
      </c>
      <c r="I1191" s="1" t="s">
        <v>10784</v>
      </c>
      <c r="J1191" s="1"/>
      <c r="K1191" s="1" t="s">
        <v>22084</v>
      </c>
      <c r="L1191" s="1" t="s">
        <v>1189</v>
      </c>
      <c r="M1191" s="1" t="s">
        <v>12433</v>
      </c>
      <c r="N1191" s="1" t="s">
        <v>12916</v>
      </c>
      <c r="O1191" s="1" t="s">
        <v>1189</v>
      </c>
      <c r="P1191" s="1" t="s">
        <v>22109</v>
      </c>
      <c r="Q1191" s="1" t="s">
        <v>22739</v>
      </c>
      <c r="R1191" s="1" t="s">
        <v>14015</v>
      </c>
      <c r="S1191" s="1" t="s">
        <v>1189</v>
      </c>
      <c r="T1191" s="1"/>
      <c r="U1191" s="1"/>
      <c r="V1191" s="1" t="s">
        <v>14025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14805</v>
      </c>
      <c r="F1192" s="1" t="s">
        <v>15738</v>
      </c>
      <c r="G1192" s="1" t="s">
        <v>16648</v>
      </c>
      <c r="H1192" s="1" t="s">
        <v>17441</v>
      </c>
      <c r="I1192" s="1" t="s">
        <v>10785</v>
      </c>
      <c r="J1192" s="1"/>
      <c r="K1192" s="1" t="s">
        <v>22084</v>
      </c>
      <c r="L1192" s="1" t="s">
        <v>1190</v>
      </c>
      <c r="M1192" s="1" t="s">
        <v>12434</v>
      </c>
      <c r="N1192" s="1" t="s">
        <v>12916</v>
      </c>
      <c r="O1192" s="1" t="s">
        <v>1190</v>
      </c>
      <c r="P1192" s="1" t="s">
        <v>22109</v>
      </c>
      <c r="Q1192" s="1" t="s">
        <v>22740</v>
      </c>
      <c r="R1192" s="1" t="s">
        <v>14015</v>
      </c>
      <c r="S1192" s="1" t="s">
        <v>1190</v>
      </c>
      <c r="T1192" s="1"/>
      <c r="U1192" s="1"/>
      <c r="V1192" s="1" t="s">
        <v>14025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4574</v>
      </c>
      <c r="F1193" s="1" t="s">
        <v>6186</v>
      </c>
      <c r="G1193" s="1" t="s">
        <v>7762</v>
      </c>
      <c r="H1193" s="1" t="s">
        <v>9153</v>
      </c>
      <c r="I1193" s="1" t="s">
        <v>10786</v>
      </c>
      <c r="J1193" s="1"/>
      <c r="K1193" s="1" t="s">
        <v>22084</v>
      </c>
      <c r="L1193" s="1" t="s">
        <v>1191</v>
      </c>
      <c r="M1193" s="1" t="s">
        <v>12435</v>
      </c>
      <c r="N1193" s="1" t="s">
        <v>12916</v>
      </c>
      <c r="O1193" s="1" t="s">
        <v>1191</v>
      </c>
      <c r="P1193" s="1" t="s">
        <v>22109</v>
      </c>
      <c r="Q1193" s="1" t="s">
        <v>22741</v>
      </c>
      <c r="R1193" s="1" t="s">
        <v>14015</v>
      </c>
      <c r="S1193" s="1" t="s">
        <v>1191</v>
      </c>
      <c r="T1193" s="1"/>
      <c r="U1193" s="1"/>
      <c r="V1193" s="1" t="s">
        <v>14025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14806</v>
      </c>
      <c r="F1194" s="1" t="s">
        <v>15739</v>
      </c>
      <c r="G1194" s="1" t="s">
        <v>16649</v>
      </c>
      <c r="H1194" s="1" t="s">
        <v>17434</v>
      </c>
      <c r="I1194" s="1" t="s">
        <v>10787</v>
      </c>
      <c r="J1194" s="1"/>
      <c r="K1194" s="1" t="s">
        <v>22084</v>
      </c>
      <c r="L1194" s="1" t="s">
        <v>1192</v>
      </c>
      <c r="M1194" s="1" t="s">
        <v>12436</v>
      </c>
      <c r="N1194" s="1" t="s">
        <v>12916</v>
      </c>
      <c r="O1194" s="1" t="s">
        <v>1192</v>
      </c>
      <c r="P1194" s="1" t="s">
        <v>22109</v>
      </c>
      <c r="Q1194" s="1" t="s">
        <v>22726</v>
      </c>
      <c r="R1194" s="1" t="s">
        <v>14015</v>
      </c>
      <c r="S1194" s="1" t="s">
        <v>1192</v>
      </c>
      <c r="T1194" s="1"/>
      <c r="U1194" s="1"/>
      <c r="V1194" s="1" t="s">
        <v>14025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14807</v>
      </c>
      <c r="F1195" s="1" t="s">
        <v>15740</v>
      </c>
      <c r="G1195" s="1" t="s">
        <v>16650</v>
      </c>
      <c r="H1195" s="1" t="s">
        <v>17442</v>
      </c>
      <c r="I1195" s="1" t="s">
        <v>10788</v>
      </c>
      <c r="J1195" s="1"/>
      <c r="K1195" s="1" t="s">
        <v>22084</v>
      </c>
      <c r="L1195" s="1" t="s">
        <v>1193</v>
      </c>
      <c r="M1195" s="1" t="s">
        <v>12437</v>
      </c>
      <c r="N1195" s="1" t="s">
        <v>12916</v>
      </c>
      <c r="O1195" s="1" t="s">
        <v>1193</v>
      </c>
      <c r="P1195" s="1" t="s">
        <v>22109</v>
      </c>
      <c r="Q1195" s="1" t="s">
        <v>22742</v>
      </c>
      <c r="R1195" s="1" t="s">
        <v>14015</v>
      </c>
      <c r="S1195" s="1" t="s">
        <v>1193</v>
      </c>
      <c r="T1195" s="1"/>
      <c r="U1195" s="1"/>
      <c r="V1195" s="1" t="s">
        <v>14025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14808</v>
      </c>
      <c r="F1196" s="1" t="s">
        <v>15741</v>
      </c>
      <c r="G1196" s="1" t="s">
        <v>16651</v>
      </c>
      <c r="H1196" s="1" t="s">
        <v>17443</v>
      </c>
      <c r="I1196" s="1" t="s">
        <v>10789</v>
      </c>
      <c r="J1196" s="1"/>
      <c r="K1196" s="1" t="s">
        <v>22084</v>
      </c>
      <c r="L1196" s="1" t="s">
        <v>1194</v>
      </c>
      <c r="M1196" s="1" t="s">
        <v>12438</v>
      </c>
      <c r="N1196" s="1" t="s">
        <v>12916</v>
      </c>
      <c r="O1196" s="1" t="s">
        <v>1194</v>
      </c>
      <c r="P1196" s="1" t="s">
        <v>22109</v>
      </c>
      <c r="Q1196" s="1" t="s">
        <v>22743</v>
      </c>
      <c r="R1196" s="1" t="s">
        <v>14015</v>
      </c>
      <c r="S1196" s="1" t="s">
        <v>1194</v>
      </c>
      <c r="T1196" s="1"/>
      <c r="U1196" s="1"/>
      <c r="V1196" s="1" t="s">
        <v>14025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14809</v>
      </c>
      <c r="F1197" s="1" t="s">
        <v>15742</v>
      </c>
      <c r="G1197" s="1" t="s">
        <v>16652</v>
      </c>
      <c r="H1197" s="1" t="s">
        <v>17444</v>
      </c>
      <c r="I1197" s="1" t="s">
        <v>10790</v>
      </c>
      <c r="J1197" s="1"/>
      <c r="K1197" s="1" t="s">
        <v>22084</v>
      </c>
      <c r="L1197" s="1" t="s">
        <v>1195</v>
      </c>
      <c r="M1197" s="1" t="s">
        <v>12439</v>
      </c>
      <c r="N1197" s="1" t="s">
        <v>12916</v>
      </c>
      <c r="O1197" s="1" t="s">
        <v>1195</v>
      </c>
      <c r="P1197" s="1" t="s">
        <v>22109</v>
      </c>
      <c r="Q1197" s="1" t="s">
        <v>22744</v>
      </c>
      <c r="R1197" s="1" t="s">
        <v>14015</v>
      </c>
      <c r="S1197" s="1" t="s">
        <v>1195</v>
      </c>
      <c r="T1197" s="1"/>
      <c r="U1197" s="1"/>
      <c r="V1197" s="1" t="s">
        <v>14025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14810</v>
      </c>
      <c r="F1198" s="1" t="s">
        <v>15743</v>
      </c>
      <c r="G1198" s="1" t="s">
        <v>16653</v>
      </c>
      <c r="H1198" s="1" t="s">
        <v>17445</v>
      </c>
      <c r="I1198" s="1" t="s">
        <v>10791</v>
      </c>
      <c r="J1198" s="1"/>
      <c r="K1198" s="1" t="s">
        <v>22084</v>
      </c>
      <c r="L1198" s="1" t="s">
        <v>1196</v>
      </c>
      <c r="M1198" s="1" t="s">
        <v>12440</v>
      </c>
      <c r="N1198" s="1" t="s">
        <v>12916</v>
      </c>
      <c r="O1198" s="1" t="s">
        <v>1196</v>
      </c>
      <c r="P1198" s="1" t="s">
        <v>22109</v>
      </c>
      <c r="Q1198" s="1" t="s">
        <v>22745</v>
      </c>
      <c r="R1198" s="1" t="s">
        <v>14015</v>
      </c>
      <c r="S1198" s="1" t="s">
        <v>1196</v>
      </c>
      <c r="T1198" s="1"/>
      <c r="U1198" s="1"/>
      <c r="V1198" s="1" t="s">
        <v>14025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14811</v>
      </c>
      <c r="F1199" s="1" t="s">
        <v>15744</v>
      </c>
      <c r="G1199" s="1" t="s">
        <v>16654</v>
      </c>
      <c r="H1199" s="1" t="s">
        <v>17446</v>
      </c>
      <c r="I1199" s="1" t="s">
        <v>10792</v>
      </c>
      <c r="J1199" s="1"/>
      <c r="K1199" s="1" t="s">
        <v>22084</v>
      </c>
      <c r="L1199" s="1" t="s">
        <v>1197</v>
      </c>
      <c r="M1199" s="1" t="s">
        <v>12441</v>
      </c>
      <c r="N1199" s="1" t="s">
        <v>12916</v>
      </c>
      <c r="O1199" s="1" t="s">
        <v>1197</v>
      </c>
      <c r="P1199" s="1" t="s">
        <v>22109</v>
      </c>
      <c r="Q1199" s="1" t="s">
        <v>22746</v>
      </c>
      <c r="R1199" s="1" t="s">
        <v>14015</v>
      </c>
      <c r="S1199" s="1" t="s">
        <v>1197</v>
      </c>
      <c r="T1199" s="1"/>
      <c r="U1199" s="1"/>
      <c r="V1199" s="1" t="s">
        <v>14025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4581</v>
      </c>
      <c r="F1200" s="1" t="s">
        <v>6193</v>
      </c>
      <c r="G1200" s="1" t="s">
        <v>4581</v>
      </c>
      <c r="H1200" s="1" t="s">
        <v>9150</v>
      </c>
      <c r="I1200" s="1" t="s">
        <v>10793</v>
      </c>
      <c r="J1200" s="1"/>
      <c r="K1200" s="1" t="s">
        <v>22084</v>
      </c>
      <c r="L1200" s="1" t="s">
        <v>1198</v>
      </c>
      <c r="M1200" s="1" t="s">
        <v>12442</v>
      </c>
      <c r="N1200" s="1" t="s">
        <v>12916</v>
      </c>
      <c r="O1200" s="1" t="s">
        <v>1198</v>
      </c>
      <c r="P1200" s="1" t="s">
        <v>22109</v>
      </c>
      <c r="Q1200" s="1" t="s">
        <v>22738</v>
      </c>
      <c r="R1200" s="1" t="s">
        <v>14015</v>
      </c>
      <c r="S1200" s="1" t="s">
        <v>1198</v>
      </c>
      <c r="T1200" s="1"/>
      <c r="U1200" s="1"/>
      <c r="V1200" s="1" t="s">
        <v>14025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14812</v>
      </c>
      <c r="F1201" s="1" t="s">
        <v>15745</v>
      </c>
      <c r="G1201" s="1" t="s">
        <v>16655</v>
      </c>
      <c r="H1201" s="1" t="s">
        <v>17447</v>
      </c>
      <c r="I1201" s="1" t="s">
        <v>10794</v>
      </c>
      <c r="J1201" s="1"/>
      <c r="K1201" s="1" t="s">
        <v>22084</v>
      </c>
      <c r="L1201" s="1" t="s">
        <v>1199</v>
      </c>
      <c r="M1201" s="1" t="s">
        <v>12443</v>
      </c>
      <c r="N1201" s="1" t="s">
        <v>12916</v>
      </c>
      <c r="O1201" s="1" t="s">
        <v>1199</v>
      </c>
      <c r="P1201" s="1" t="s">
        <v>22109</v>
      </c>
      <c r="Q1201" s="1" t="s">
        <v>22747</v>
      </c>
      <c r="R1201" s="1" t="s">
        <v>14015</v>
      </c>
      <c r="S1201" s="1" t="s">
        <v>1199</v>
      </c>
      <c r="T1201" s="1"/>
      <c r="U1201" s="1"/>
      <c r="V1201" s="1" t="s">
        <v>14025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4583</v>
      </c>
      <c r="F1202" s="1" t="s">
        <v>6195</v>
      </c>
      <c r="G1202" s="1" t="s">
        <v>7770</v>
      </c>
      <c r="H1202" s="1" t="s">
        <v>9160</v>
      </c>
      <c r="I1202" s="1" t="s">
        <v>10795</v>
      </c>
      <c r="J1202" s="1"/>
      <c r="K1202" s="1" t="s">
        <v>22084</v>
      </c>
      <c r="L1202" s="1" t="s">
        <v>1200</v>
      </c>
      <c r="M1202" s="1" t="s">
        <v>12444</v>
      </c>
      <c r="N1202" s="1" t="s">
        <v>12916</v>
      </c>
      <c r="O1202" s="1" t="s">
        <v>1200</v>
      </c>
      <c r="P1202" s="1" t="s">
        <v>22109</v>
      </c>
      <c r="Q1202" s="1" t="s">
        <v>22748</v>
      </c>
      <c r="R1202" s="1" t="s">
        <v>14015</v>
      </c>
      <c r="S1202" s="1" t="s">
        <v>1200</v>
      </c>
      <c r="T1202" s="1"/>
      <c r="U1202" s="1"/>
      <c r="V1202" s="1" t="s">
        <v>14025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14813</v>
      </c>
      <c r="F1203" s="1" t="s">
        <v>15746</v>
      </c>
      <c r="G1203" s="1" t="s">
        <v>16656</v>
      </c>
      <c r="H1203" s="1" t="s">
        <v>17448</v>
      </c>
      <c r="I1203" s="1" t="s">
        <v>10796</v>
      </c>
      <c r="J1203" s="1"/>
      <c r="K1203" s="1" t="s">
        <v>22084</v>
      </c>
      <c r="L1203" s="1" t="s">
        <v>1201</v>
      </c>
      <c r="M1203" s="1" t="s">
        <v>12445</v>
      </c>
      <c r="N1203" s="1" t="s">
        <v>12916</v>
      </c>
      <c r="O1203" s="1" t="s">
        <v>1201</v>
      </c>
      <c r="P1203" s="1" t="s">
        <v>22109</v>
      </c>
      <c r="Q1203" s="1" t="s">
        <v>22749</v>
      </c>
      <c r="R1203" s="1" t="s">
        <v>14015</v>
      </c>
      <c r="S1203" s="1" t="s">
        <v>1201</v>
      </c>
      <c r="T1203" s="1"/>
      <c r="U1203" s="1"/>
      <c r="V1203" s="1" t="s">
        <v>14025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14814</v>
      </c>
      <c r="F1204" s="1" t="s">
        <v>15747</v>
      </c>
      <c r="G1204" s="1" t="s">
        <v>16657</v>
      </c>
      <c r="H1204" s="1" t="s">
        <v>17449</v>
      </c>
      <c r="I1204" s="1" t="s">
        <v>10797</v>
      </c>
      <c r="J1204" s="1"/>
      <c r="K1204" s="1" t="s">
        <v>22084</v>
      </c>
      <c r="L1204" s="1" t="s">
        <v>1202</v>
      </c>
      <c r="M1204" s="1" t="s">
        <v>12446</v>
      </c>
      <c r="N1204" s="1" t="s">
        <v>12916</v>
      </c>
      <c r="O1204" s="1" t="s">
        <v>1202</v>
      </c>
      <c r="P1204" s="1" t="s">
        <v>22109</v>
      </c>
      <c r="Q1204" s="1" t="s">
        <v>22750</v>
      </c>
      <c r="R1204" s="1" t="s">
        <v>14015</v>
      </c>
      <c r="S1204" s="1" t="s">
        <v>1202</v>
      </c>
      <c r="T1204" s="1"/>
      <c r="U1204" s="1"/>
      <c r="V1204" s="1" t="s">
        <v>14025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14815</v>
      </c>
      <c r="F1205" s="1" t="s">
        <v>15748</v>
      </c>
      <c r="G1205" s="1" t="s">
        <v>16658</v>
      </c>
      <c r="H1205" s="1" t="s">
        <v>17450</v>
      </c>
      <c r="I1205" s="1" t="s">
        <v>10798</v>
      </c>
      <c r="J1205" s="1"/>
      <c r="K1205" s="1" t="s">
        <v>22084</v>
      </c>
      <c r="L1205" s="1" t="s">
        <v>1203</v>
      </c>
      <c r="M1205" s="1" t="s">
        <v>12447</v>
      </c>
      <c r="N1205" s="1" t="s">
        <v>12916</v>
      </c>
      <c r="O1205" s="1" t="s">
        <v>1203</v>
      </c>
      <c r="P1205" s="1" t="s">
        <v>22109</v>
      </c>
      <c r="Q1205" s="1" t="s">
        <v>22751</v>
      </c>
      <c r="R1205" s="1" t="s">
        <v>14015</v>
      </c>
      <c r="S1205" s="1" t="s">
        <v>1203</v>
      </c>
      <c r="T1205" s="1"/>
      <c r="U1205" s="1"/>
      <c r="V1205" s="1" t="s">
        <v>14025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14816</v>
      </c>
      <c r="F1206" s="1" t="s">
        <v>15749</v>
      </c>
      <c r="G1206" s="1" t="s">
        <v>16659</v>
      </c>
      <c r="H1206" s="1" t="s">
        <v>17439</v>
      </c>
      <c r="I1206" s="1" t="s">
        <v>10799</v>
      </c>
      <c r="J1206" s="1"/>
      <c r="K1206" s="1" t="s">
        <v>22084</v>
      </c>
      <c r="L1206" s="1" t="s">
        <v>1204</v>
      </c>
      <c r="M1206" s="1" t="s">
        <v>12448</v>
      </c>
      <c r="N1206" s="1" t="s">
        <v>12916</v>
      </c>
      <c r="O1206" s="1" t="s">
        <v>1204</v>
      </c>
      <c r="P1206" s="1" t="s">
        <v>22109</v>
      </c>
      <c r="Q1206" s="1" t="s">
        <v>22734</v>
      </c>
      <c r="R1206" s="1" t="s">
        <v>14015</v>
      </c>
      <c r="S1206" s="1" t="s">
        <v>1204</v>
      </c>
      <c r="T1206" s="1"/>
      <c r="U1206" s="1"/>
      <c r="V1206" s="1" t="s">
        <v>14025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4588</v>
      </c>
      <c r="F1207" s="1" t="s">
        <v>6200</v>
      </c>
      <c r="G1207" s="1" t="s">
        <v>7775</v>
      </c>
      <c r="H1207" s="1" t="s">
        <v>9164</v>
      </c>
      <c r="I1207" s="1" t="s">
        <v>10800</v>
      </c>
      <c r="J1207" s="1"/>
      <c r="K1207" s="1" t="s">
        <v>22084</v>
      </c>
      <c r="L1207" s="1" t="s">
        <v>1205</v>
      </c>
      <c r="M1207" s="1" t="s">
        <v>12449</v>
      </c>
      <c r="N1207" s="1" t="s">
        <v>12916</v>
      </c>
      <c r="O1207" s="1" t="s">
        <v>1205</v>
      </c>
      <c r="P1207" s="1" t="s">
        <v>22109</v>
      </c>
      <c r="Q1207" s="1" t="s">
        <v>22752</v>
      </c>
      <c r="R1207" s="1" t="s">
        <v>14015</v>
      </c>
      <c r="S1207" s="1" t="s">
        <v>1205</v>
      </c>
      <c r="T1207" s="1"/>
      <c r="U1207" s="1"/>
      <c r="V1207" s="1" t="s">
        <v>14025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4589</v>
      </c>
      <c r="F1208" s="1" t="s">
        <v>6201</v>
      </c>
      <c r="G1208" s="1" t="s">
        <v>7776</v>
      </c>
      <c r="H1208" s="1" t="s">
        <v>9165</v>
      </c>
      <c r="I1208" s="1" t="s">
        <v>10801</v>
      </c>
      <c r="J1208" s="1"/>
      <c r="K1208" s="1" t="s">
        <v>22084</v>
      </c>
      <c r="L1208" s="1" t="s">
        <v>1206</v>
      </c>
      <c r="M1208" s="1" t="s">
        <v>12450</v>
      </c>
      <c r="N1208" s="1" t="s">
        <v>12916</v>
      </c>
      <c r="O1208" s="1" t="s">
        <v>1206</v>
      </c>
      <c r="P1208" s="1" t="s">
        <v>22109</v>
      </c>
      <c r="Q1208" s="1" t="s">
        <v>22753</v>
      </c>
      <c r="R1208" s="1" t="s">
        <v>14015</v>
      </c>
      <c r="S1208" s="1" t="s">
        <v>1206</v>
      </c>
      <c r="T1208" s="1"/>
      <c r="U1208" s="1"/>
      <c r="V1208" s="1" t="s">
        <v>14025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14817</v>
      </c>
      <c r="F1209" s="1" t="s">
        <v>15750</v>
      </c>
      <c r="G1209" s="1" t="s">
        <v>16660</v>
      </c>
      <c r="H1209" s="1" t="s">
        <v>17451</v>
      </c>
      <c r="I1209" s="1" t="s">
        <v>10802</v>
      </c>
      <c r="J1209" s="1"/>
      <c r="K1209" s="1" t="s">
        <v>22084</v>
      </c>
      <c r="L1209" s="1" t="s">
        <v>1207</v>
      </c>
      <c r="M1209" s="1" t="s">
        <v>12451</v>
      </c>
      <c r="N1209" s="1" t="s">
        <v>12916</v>
      </c>
      <c r="O1209" s="1" t="s">
        <v>1207</v>
      </c>
      <c r="P1209" s="1" t="s">
        <v>22109</v>
      </c>
      <c r="Q1209" s="1" t="s">
        <v>22754</v>
      </c>
      <c r="R1209" s="1" t="s">
        <v>14015</v>
      </c>
      <c r="S1209" s="1" t="s">
        <v>1207</v>
      </c>
      <c r="T1209" s="1"/>
      <c r="U1209" s="1"/>
      <c r="V1209" s="1" t="s">
        <v>14025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14818</v>
      </c>
      <c r="F1210" s="1" t="s">
        <v>15751</v>
      </c>
      <c r="G1210" s="1" t="s">
        <v>16661</v>
      </c>
      <c r="H1210" s="1" t="s">
        <v>17452</v>
      </c>
      <c r="I1210" s="1" t="s">
        <v>10803</v>
      </c>
      <c r="J1210" s="1"/>
      <c r="K1210" s="1" t="s">
        <v>22084</v>
      </c>
      <c r="L1210" s="1" t="s">
        <v>1208</v>
      </c>
      <c r="M1210" s="1" t="s">
        <v>12452</v>
      </c>
      <c r="N1210" s="1" t="s">
        <v>12916</v>
      </c>
      <c r="O1210" s="1" t="s">
        <v>1208</v>
      </c>
      <c r="P1210" s="1" t="s">
        <v>22109</v>
      </c>
      <c r="Q1210" s="1" t="s">
        <v>22755</v>
      </c>
      <c r="R1210" s="1" t="s">
        <v>14015</v>
      </c>
      <c r="S1210" s="1" t="s">
        <v>1208</v>
      </c>
      <c r="T1210" s="1"/>
      <c r="U1210" s="1"/>
      <c r="V1210" s="1" t="s">
        <v>14025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4592</v>
      </c>
      <c r="F1211" s="1" t="s">
        <v>6204</v>
      </c>
      <c r="G1211" s="1" t="s">
        <v>7779</v>
      </c>
      <c r="H1211" s="1" t="s">
        <v>9168</v>
      </c>
      <c r="I1211" s="1" t="s">
        <v>10804</v>
      </c>
      <c r="J1211" s="1"/>
      <c r="K1211" s="1" t="s">
        <v>22084</v>
      </c>
      <c r="L1211" s="1" t="s">
        <v>1209</v>
      </c>
      <c r="M1211" s="1" t="s">
        <v>12453</v>
      </c>
      <c r="N1211" s="1" t="s">
        <v>12916</v>
      </c>
      <c r="O1211" s="1" t="s">
        <v>1209</v>
      </c>
      <c r="P1211" s="1" t="s">
        <v>22109</v>
      </c>
      <c r="Q1211" s="1" t="s">
        <v>22756</v>
      </c>
      <c r="R1211" s="1" t="s">
        <v>14015</v>
      </c>
      <c r="S1211" s="1" t="s">
        <v>1209</v>
      </c>
      <c r="T1211" s="1"/>
      <c r="U1211" s="1"/>
      <c r="V1211" s="1" t="s">
        <v>14025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14819</v>
      </c>
      <c r="F1212" s="1" t="s">
        <v>15752</v>
      </c>
      <c r="G1212" s="1" t="s">
        <v>16662</v>
      </c>
      <c r="H1212" s="1" t="s">
        <v>17453</v>
      </c>
      <c r="I1212" s="1" t="s">
        <v>10805</v>
      </c>
      <c r="J1212" s="1"/>
      <c r="K1212" s="1" t="s">
        <v>22084</v>
      </c>
      <c r="L1212" s="1" t="s">
        <v>1210</v>
      </c>
      <c r="M1212" s="1" t="s">
        <v>12454</v>
      </c>
      <c r="N1212" s="1" t="s">
        <v>12916</v>
      </c>
      <c r="O1212" s="1" t="s">
        <v>1210</v>
      </c>
      <c r="P1212" s="1" t="s">
        <v>22109</v>
      </c>
      <c r="Q1212" s="1" t="s">
        <v>22757</v>
      </c>
      <c r="R1212" s="1" t="s">
        <v>14015</v>
      </c>
      <c r="S1212" s="1" t="s">
        <v>1210</v>
      </c>
      <c r="T1212" s="1"/>
      <c r="U1212" s="1"/>
      <c r="V1212" s="1" t="s">
        <v>14025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14820</v>
      </c>
      <c r="F1213" s="1" t="s">
        <v>15753</v>
      </c>
      <c r="G1213" s="1" t="s">
        <v>16663</v>
      </c>
      <c r="H1213" s="1" t="s">
        <v>17454</v>
      </c>
      <c r="I1213" s="1" t="s">
        <v>10806</v>
      </c>
      <c r="J1213" s="1"/>
      <c r="K1213" s="1" t="s">
        <v>22084</v>
      </c>
      <c r="L1213" s="1" t="s">
        <v>1211</v>
      </c>
      <c r="M1213" s="1" t="s">
        <v>12455</v>
      </c>
      <c r="N1213" s="1" t="s">
        <v>12916</v>
      </c>
      <c r="O1213" s="1" t="s">
        <v>1211</v>
      </c>
      <c r="P1213" s="1" t="s">
        <v>22109</v>
      </c>
      <c r="Q1213" s="1" t="s">
        <v>22758</v>
      </c>
      <c r="R1213" s="1" t="s">
        <v>14015</v>
      </c>
      <c r="S1213" s="1" t="s">
        <v>1211</v>
      </c>
      <c r="T1213" s="1"/>
      <c r="U1213" s="1"/>
      <c r="V1213" s="1" t="s">
        <v>14025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14821</v>
      </c>
      <c r="F1214" s="1" t="s">
        <v>15754</v>
      </c>
      <c r="G1214" s="1" t="s">
        <v>16664</v>
      </c>
      <c r="H1214" s="1" t="s">
        <v>17455</v>
      </c>
      <c r="I1214" s="1" t="s">
        <v>10807</v>
      </c>
      <c r="J1214" s="1"/>
      <c r="K1214" s="1" t="s">
        <v>22084</v>
      </c>
      <c r="L1214" s="1" t="s">
        <v>1212</v>
      </c>
      <c r="M1214" s="1" t="s">
        <v>12456</v>
      </c>
      <c r="N1214" s="1" t="s">
        <v>12916</v>
      </c>
      <c r="O1214" s="1" t="s">
        <v>1212</v>
      </c>
      <c r="P1214" s="1" t="s">
        <v>22109</v>
      </c>
      <c r="Q1214" s="1" t="s">
        <v>22759</v>
      </c>
      <c r="R1214" s="1" t="s">
        <v>14015</v>
      </c>
      <c r="S1214" s="1" t="s">
        <v>1212</v>
      </c>
      <c r="T1214" s="1"/>
      <c r="U1214" s="1"/>
      <c r="V1214" s="1" t="s">
        <v>14025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14822</v>
      </c>
      <c r="F1215" s="1" t="s">
        <v>15755</v>
      </c>
      <c r="G1215" s="1" t="s">
        <v>16665</v>
      </c>
      <c r="H1215" s="1" t="s">
        <v>17456</v>
      </c>
      <c r="I1215" s="1" t="s">
        <v>10808</v>
      </c>
      <c r="J1215" s="1"/>
      <c r="K1215" s="1" t="s">
        <v>22084</v>
      </c>
      <c r="L1215" s="1" t="s">
        <v>1213</v>
      </c>
      <c r="M1215" s="1" t="s">
        <v>12457</v>
      </c>
      <c r="N1215" s="1" t="s">
        <v>12916</v>
      </c>
      <c r="O1215" s="1" t="s">
        <v>1213</v>
      </c>
      <c r="P1215" s="1" t="s">
        <v>22109</v>
      </c>
      <c r="Q1215" s="1" t="s">
        <v>22760</v>
      </c>
      <c r="R1215" s="1" t="s">
        <v>14015</v>
      </c>
      <c r="S1215" s="1" t="s">
        <v>1213</v>
      </c>
      <c r="T1215" s="1"/>
      <c r="U1215" s="1"/>
      <c r="V1215" s="1" t="s">
        <v>14025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14823</v>
      </c>
      <c r="F1216" s="1" t="s">
        <v>15756</v>
      </c>
      <c r="G1216" s="1" t="s">
        <v>16666</v>
      </c>
      <c r="H1216" s="1" t="s">
        <v>17457</v>
      </c>
      <c r="I1216" s="1" t="s">
        <v>10809</v>
      </c>
      <c r="J1216" s="1"/>
      <c r="K1216" s="1" t="s">
        <v>22084</v>
      </c>
      <c r="L1216" s="1" t="s">
        <v>1214</v>
      </c>
      <c r="M1216" s="1" t="s">
        <v>12458</v>
      </c>
      <c r="N1216" s="1" t="s">
        <v>12916</v>
      </c>
      <c r="O1216" s="1" t="s">
        <v>1214</v>
      </c>
      <c r="P1216" s="1" t="s">
        <v>22109</v>
      </c>
      <c r="Q1216" s="1" t="s">
        <v>22761</v>
      </c>
      <c r="R1216" s="1" t="s">
        <v>14015</v>
      </c>
      <c r="S1216" s="1" t="s">
        <v>1214</v>
      </c>
      <c r="T1216" s="1"/>
      <c r="U1216" s="1"/>
      <c r="V1216" s="1" t="s">
        <v>14025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14824</v>
      </c>
      <c r="F1217" s="1" t="s">
        <v>15757</v>
      </c>
      <c r="G1217" s="1" t="s">
        <v>16667</v>
      </c>
      <c r="H1217" s="1" t="s">
        <v>17458</v>
      </c>
      <c r="I1217" s="1" t="s">
        <v>10810</v>
      </c>
      <c r="J1217" s="1"/>
      <c r="K1217" s="1" t="s">
        <v>22084</v>
      </c>
      <c r="L1217" s="1" t="s">
        <v>1215</v>
      </c>
      <c r="M1217" s="1" t="s">
        <v>12459</v>
      </c>
      <c r="N1217" s="1" t="s">
        <v>12916</v>
      </c>
      <c r="O1217" s="1" t="s">
        <v>1215</v>
      </c>
      <c r="P1217" s="1" t="s">
        <v>22109</v>
      </c>
      <c r="Q1217" s="1" t="s">
        <v>22762</v>
      </c>
      <c r="R1217" s="1" t="s">
        <v>14015</v>
      </c>
      <c r="S1217" s="1" t="s">
        <v>1215</v>
      </c>
      <c r="T1217" s="1"/>
      <c r="U1217" s="1"/>
      <c r="V1217" s="1" t="s">
        <v>14025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14825</v>
      </c>
      <c r="F1218" s="1" t="s">
        <v>15758</v>
      </c>
      <c r="G1218" s="1" t="s">
        <v>16668</v>
      </c>
      <c r="H1218" s="1" t="s">
        <v>17459</v>
      </c>
      <c r="I1218" s="1" t="s">
        <v>10811</v>
      </c>
      <c r="J1218" s="1"/>
      <c r="K1218" s="1" t="s">
        <v>22084</v>
      </c>
      <c r="L1218" s="1" t="s">
        <v>1216</v>
      </c>
      <c r="M1218" s="1" t="s">
        <v>12460</v>
      </c>
      <c r="N1218" s="1" t="s">
        <v>12916</v>
      </c>
      <c r="O1218" s="1" t="s">
        <v>1216</v>
      </c>
      <c r="P1218" s="1" t="s">
        <v>22109</v>
      </c>
      <c r="Q1218" s="1" t="s">
        <v>22763</v>
      </c>
      <c r="R1218" s="1" t="s">
        <v>14015</v>
      </c>
      <c r="S1218" s="1" t="s">
        <v>1216</v>
      </c>
      <c r="T1218" s="1"/>
      <c r="U1218" s="1"/>
      <c r="V1218" s="1" t="s">
        <v>14025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14826</v>
      </c>
      <c r="F1219" s="1" t="s">
        <v>15759</v>
      </c>
      <c r="G1219" s="1" t="s">
        <v>16669</v>
      </c>
      <c r="H1219" s="1" t="s">
        <v>17460</v>
      </c>
      <c r="I1219" s="1" t="s">
        <v>10812</v>
      </c>
      <c r="J1219" s="1"/>
      <c r="K1219" s="1" t="s">
        <v>22084</v>
      </c>
      <c r="L1219" s="1" t="s">
        <v>1217</v>
      </c>
      <c r="M1219" s="1" t="s">
        <v>12461</v>
      </c>
      <c r="N1219" s="1" t="s">
        <v>12916</v>
      </c>
      <c r="O1219" s="1" t="s">
        <v>1217</v>
      </c>
      <c r="P1219" s="1" t="s">
        <v>22109</v>
      </c>
      <c r="Q1219" s="1" t="s">
        <v>22764</v>
      </c>
      <c r="R1219" s="1" t="s">
        <v>14015</v>
      </c>
      <c r="S1219" s="1" t="s">
        <v>1217</v>
      </c>
      <c r="T1219" s="1"/>
      <c r="U1219" s="1"/>
      <c r="V1219" s="1" t="s">
        <v>14025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4601</v>
      </c>
      <c r="F1220" s="1" t="s">
        <v>6213</v>
      </c>
      <c r="G1220" s="1" t="s">
        <v>7788</v>
      </c>
      <c r="H1220" s="1" t="s">
        <v>6213</v>
      </c>
      <c r="I1220" s="1" t="s">
        <v>10813</v>
      </c>
      <c r="J1220" s="1"/>
      <c r="K1220" s="1" t="s">
        <v>22084</v>
      </c>
      <c r="L1220" s="1" t="s">
        <v>1218</v>
      </c>
      <c r="M1220" s="1" t="s">
        <v>12462</v>
      </c>
      <c r="N1220" s="1" t="s">
        <v>12916</v>
      </c>
      <c r="O1220" s="1" t="s">
        <v>1218</v>
      </c>
      <c r="P1220" s="1" t="s">
        <v>22109</v>
      </c>
      <c r="Q1220" s="1" t="s">
        <v>22765</v>
      </c>
      <c r="R1220" s="1" t="s">
        <v>14015</v>
      </c>
      <c r="S1220" s="1" t="s">
        <v>1218</v>
      </c>
      <c r="T1220" s="1"/>
      <c r="U1220" s="1"/>
      <c r="V1220" s="1" t="s">
        <v>14025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14827</v>
      </c>
      <c r="F1221" s="1" t="s">
        <v>15760</v>
      </c>
      <c r="G1221" s="1" t="s">
        <v>16670</v>
      </c>
      <c r="H1221" s="1" t="s">
        <v>17452</v>
      </c>
      <c r="I1221" s="1" t="s">
        <v>10814</v>
      </c>
      <c r="J1221" s="1"/>
      <c r="K1221" s="1" t="s">
        <v>22084</v>
      </c>
      <c r="L1221" s="1" t="s">
        <v>1219</v>
      </c>
      <c r="M1221" s="1" t="s">
        <v>12463</v>
      </c>
      <c r="N1221" s="1" t="s">
        <v>12916</v>
      </c>
      <c r="O1221" s="1" t="s">
        <v>1219</v>
      </c>
      <c r="P1221" s="1" t="s">
        <v>22109</v>
      </c>
      <c r="Q1221" s="1" t="s">
        <v>22755</v>
      </c>
      <c r="R1221" s="1" t="s">
        <v>14015</v>
      </c>
      <c r="S1221" s="1" t="s">
        <v>1219</v>
      </c>
      <c r="T1221" s="1"/>
      <c r="U1221" s="1"/>
      <c r="V1221" s="1" t="s">
        <v>14025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14828</v>
      </c>
      <c r="F1222" s="1" t="s">
        <v>15761</v>
      </c>
      <c r="G1222" s="1" t="s">
        <v>16671</v>
      </c>
      <c r="H1222" s="1" t="s">
        <v>17461</v>
      </c>
      <c r="I1222" s="1" t="s">
        <v>10815</v>
      </c>
      <c r="J1222" s="1"/>
      <c r="K1222" s="1" t="s">
        <v>22084</v>
      </c>
      <c r="L1222" s="1" t="s">
        <v>1220</v>
      </c>
      <c r="M1222" s="1" t="s">
        <v>12464</v>
      </c>
      <c r="N1222" s="1" t="s">
        <v>12916</v>
      </c>
      <c r="O1222" s="1" t="s">
        <v>1220</v>
      </c>
      <c r="P1222" s="1" t="s">
        <v>22109</v>
      </c>
      <c r="Q1222" s="1" t="s">
        <v>22766</v>
      </c>
      <c r="R1222" s="1" t="s">
        <v>14015</v>
      </c>
      <c r="S1222" s="1" t="s">
        <v>1220</v>
      </c>
      <c r="T1222" s="1"/>
      <c r="U1222" s="1"/>
      <c r="V1222" s="1" t="s">
        <v>14025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14829</v>
      </c>
      <c r="F1223" s="1" t="s">
        <v>15762</v>
      </c>
      <c r="G1223" s="1" t="s">
        <v>16672</v>
      </c>
      <c r="H1223" s="1" t="s">
        <v>15762</v>
      </c>
      <c r="I1223" s="1" t="s">
        <v>10816</v>
      </c>
      <c r="J1223" s="1"/>
      <c r="K1223" s="1" t="s">
        <v>22084</v>
      </c>
      <c r="L1223" s="1" t="s">
        <v>1221</v>
      </c>
      <c r="M1223" s="1" t="s">
        <v>12465</v>
      </c>
      <c r="N1223" s="1" t="s">
        <v>12916</v>
      </c>
      <c r="O1223" s="1" t="s">
        <v>1221</v>
      </c>
      <c r="P1223" s="1" t="s">
        <v>22109</v>
      </c>
      <c r="Q1223" s="1" t="s">
        <v>22767</v>
      </c>
      <c r="R1223" s="1" t="s">
        <v>14015</v>
      </c>
      <c r="S1223" s="1" t="s">
        <v>1221</v>
      </c>
      <c r="T1223" s="1"/>
      <c r="U1223" s="1"/>
      <c r="V1223" s="1" t="s">
        <v>14025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14830</v>
      </c>
      <c r="F1224" s="1" t="s">
        <v>15763</v>
      </c>
      <c r="G1224" s="1" t="s">
        <v>16673</v>
      </c>
      <c r="H1224" s="1" t="s">
        <v>17457</v>
      </c>
      <c r="I1224" s="1" t="s">
        <v>10817</v>
      </c>
      <c r="J1224" s="1"/>
      <c r="K1224" s="1" t="s">
        <v>22084</v>
      </c>
      <c r="L1224" s="1" t="s">
        <v>1222</v>
      </c>
      <c r="M1224" s="1" t="s">
        <v>12466</v>
      </c>
      <c r="N1224" s="1" t="s">
        <v>12916</v>
      </c>
      <c r="O1224" s="1" t="s">
        <v>1222</v>
      </c>
      <c r="P1224" s="1" t="s">
        <v>22109</v>
      </c>
      <c r="Q1224" s="1" t="s">
        <v>22761</v>
      </c>
      <c r="R1224" s="1" t="s">
        <v>14015</v>
      </c>
      <c r="S1224" s="1" t="s">
        <v>1222</v>
      </c>
      <c r="T1224" s="1"/>
      <c r="U1224" s="1"/>
      <c r="V1224" s="1" t="s">
        <v>14025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4606</v>
      </c>
      <c r="F1225" s="1" t="s">
        <v>6218</v>
      </c>
      <c r="G1225" s="1" t="s">
        <v>7793</v>
      </c>
      <c r="H1225" s="1" t="s">
        <v>9178</v>
      </c>
      <c r="I1225" s="1" t="s">
        <v>10818</v>
      </c>
      <c r="J1225" s="1"/>
      <c r="K1225" s="1" t="s">
        <v>22084</v>
      </c>
      <c r="L1225" s="1" t="s">
        <v>1223</v>
      </c>
      <c r="M1225" s="1" t="s">
        <v>12467</v>
      </c>
      <c r="N1225" s="1" t="s">
        <v>12916</v>
      </c>
      <c r="O1225" s="1" t="s">
        <v>1223</v>
      </c>
      <c r="P1225" s="1" t="s">
        <v>22109</v>
      </c>
      <c r="Q1225" s="1" t="s">
        <v>22768</v>
      </c>
      <c r="R1225" s="1" t="s">
        <v>14015</v>
      </c>
      <c r="S1225" s="1" t="s">
        <v>1223</v>
      </c>
      <c r="T1225" s="1"/>
      <c r="U1225" s="1"/>
      <c r="V1225" s="1" t="s">
        <v>14025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4607</v>
      </c>
      <c r="F1226" s="1" t="s">
        <v>6219</v>
      </c>
      <c r="G1226" s="1" t="s">
        <v>7794</v>
      </c>
      <c r="H1226" s="1" t="s">
        <v>9179</v>
      </c>
      <c r="I1226" s="1" t="s">
        <v>10819</v>
      </c>
      <c r="J1226" s="1"/>
      <c r="K1226" s="1" t="s">
        <v>22084</v>
      </c>
      <c r="L1226" s="1" t="s">
        <v>1224</v>
      </c>
      <c r="M1226" s="1" t="s">
        <v>12468</v>
      </c>
      <c r="N1226" s="1" t="s">
        <v>12916</v>
      </c>
      <c r="O1226" s="1" t="s">
        <v>1224</v>
      </c>
      <c r="P1226" s="1" t="s">
        <v>22109</v>
      </c>
      <c r="Q1226" s="1" t="s">
        <v>22769</v>
      </c>
      <c r="R1226" s="1" t="s">
        <v>14015</v>
      </c>
      <c r="S1226" s="1" t="s">
        <v>1224</v>
      </c>
      <c r="T1226" s="1"/>
      <c r="U1226" s="1"/>
      <c r="V1226" s="1" t="s">
        <v>14025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4608</v>
      </c>
      <c r="F1227" s="1" t="s">
        <v>6220</v>
      </c>
      <c r="G1227" s="1" t="s">
        <v>7795</v>
      </c>
      <c r="H1227" s="1" t="s">
        <v>6220</v>
      </c>
      <c r="I1227" s="1" t="s">
        <v>10820</v>
      </c>
      <c r="J1227" s="1"/>
      <c r="K1227" s="1" t="s">
        <v>22084</v>
      </c>
      <c r="L1227" s="1" t="s">
        <v>1225</v>
      </c>
      <c r="M1227" s="1" t="s">
        <v>12469</v>
      </c>
      <c r="N1227" s="1" t="s">
        <v>12916</v>
      </c>
      <c r="O1227" s="1" t="s">
        <v>1225</v>
      </c>
      <c r="P1227" s="1" t="s">
        <v>22109</v>
      </c>
      <c r="Q1227" s="1" t="s">
        <v>22770</v>
      </c>
      <c r="R1227" s="1" t="s">
        <v>14015</v>
      </c>
      <c r="S1227" s="1" t="s">
        <v>1225</v>
      </c>
      <c r="T1227" s="1"/>
      <c r="U1227" s="1"/>
      <c r="V1227" s="1" t="s">
        <v>14025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4609</v>
      </c>
      <c r="F1228" s="1" t="s">
        <v>6221</v>
      </c>
      <c r="G1228" s="1" t="s">
        <v>7796</v>
      </c>
      <c r="H1228" s="1" t="s">
        <v>9180</v>
      </c>
      <c r="I1228" s="1" t="s">
        <v>10821</v>
      </c>
      <c r="J1228" s="1"/>
      <c r="K1228" s="1" t="s">
        <v>22084</v>
      </c>
      <c r="L1228" s="1" t="s">
        <v>1226</v>
      </c>
      <c r="M1228" s="1" t="s">
        <v>12470</v>
      </c>
      <c r="N1228" s="1" t="s">
        <v>12916</v>
      </c>
      <c r="O1228" s="1" t="s">
        <v>1226</v>
      </c>
      <c r="P1228" s="1" t="s">
        <v>22109</v>
      </c>
      <c r="Q1228" s="1" t="s">
        <v>22771</v>
      </c>
      <c r="R1228" s="1" t="s">
        <v>14015</v>
      </c>
      <c r="S1228" s="1" t="s">
        <v>1226</v>
      </c>
      <c r="T1228" s="1"/>
      <c r="U1228" s="1"/>
      <c r="V1228" s="1" t="s">
        <v>14025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4610</v>
      </c>
      <c r="F1229" s="1" t="s">
        <v>6222</v>
      </c>
      <c r="G1229" s="1" t="s">
        <v>7797</v>
      </c>
      <c r="H1229" s="1" t="s">
        <v>9181</v>
      </c>
      <c r="I1229" s="1" t="s">
        <v>10822</v>
      </c>
      <c r="J1229" s="1"/>
      <c r="K1229" s="1" t="s">
        <v>22084</v>
      </c>
      <c r="L1229" s="1" t="s">
        <v>1227</v>
      </c>
      <c r="M1229" s="1" t="s">
        <v>12471</v>
      </c>
      <c r="N1229" s="1" t="s">
        <v>12916</v>
      </c>
      <c r="O1229" s="1" t="s">
        <v>1227</v>
      </c>
      <c r="P1229" s="1" t="s">
        <v>22109</v>
      </c>
      <c r="Q1229" s="1" t="s">
        <v>22772</v>
      </c>
      <c r="R1229" s="1" t="s">
        <v>14015</v>
      </c>
      <c r="S1229" s="1" t="s">
        <v>1227</v>
      </c>
      <c r="T1229" s="1"/>
      <c r="U1229" s="1"/>
      <c r="V1229" s="1" t="s">
        <v>14025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14831</v>
      </c>
      <c r="F1230" s="1" t="s">
        <v>15764</v>
      </c>
      <c r="G1230" s="1" t="s">
        <v>16674</v>
      </c>
      <c r="H1230" s="1" t="s">
        <v>17462</v>
      </c>
      <c r="I1230" s="1" t="s">
        <v>10823</v>
      </c>
      <c r="J1230" s="1"/>
      <c r="K1230" s="1" t="s">
        <v>22084</v>
      </c>
      <c r="L1230" s="1" t="s">
        <v>1228</v>
      </c>
      <c r="M1230" s="1" t="s">
        <v>12472</v>
      </c>
      <c r="N1230" s="1" t="s">
        <v>12916</v>
      </c>
      <c r="O1230" s="1" t="s">
        <v>1228</v>
      </c>
      <c r="P1230" s="1" t="s">
        <v>22109</v>
      </c>
      <c r="Q1230" s="1" t="s">
        <v>22773</v>
      </c>
      <c r="R1230" s="1" t="s">
        <v>14015</v>
      </c>
      <c r="S1230" s="1" t="s">
        <v>1228</v>
      </c>
      <c r="T1230" s="1"/>
      <c r="U1230" s="1"/>
      <c r="V1230" s="1" t="s">
        <v>14025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14832</v>
      </c>
      <c r="F1231" s="1" t="s">
        <v>15765</v>
      </c>
      <c r="G1231" s="1" t="s">
        <v>16675</v>
      </c>
      <c r="H1231" s="1" t="s">
        <v>17463</v>
      </c>
      <c r="I1231" s="1" t="s">
        <v>10824</v>
      </c>
      <c r="J1231" s="1"/>
      <c r="K1231" s="1" t="s">
        <v>22084</v>
      </c>
      <c r="L1231" s="1" t="s">
        <v>1229</v>
      </c>
      <c r="M1231" s="1" t="s">
        <v>12473</v>
      </c>
      <c r="N1231" s="1" t="s">
        <v>12916</v>
      </c>
      <c r="O1231" s="1" t="s">
        <v>1229</v>
      </c>
      <c r="P1231" s="1" t="s">
        <v>22109</v>
      </c>
      <c r="Q1231" s="1" t="s">
        <v>22774</v>
      </c>
      <c r="R1231" s="1" t="s">
        <v>14015</v>
      </c>
      <c r="S1231" s="1" t="s">
        <v>1229</v>
      </c>
      <c r="T1231" s="1"/>
      <c r="U1231" s="1"/>
      <c r="V1231" s="1" t="s">
        <v>14025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14833</v>
      </c>
      <c r="F1232" s="1" t="s">
        <v>15766</v>
      </c>
      <c r="G1232" s="1" t="s">
        <v>16676</v>
      </c>
      <c r="H1232" s="1" t="s">
        <v>17464</v>
      </c>
      <c r="I1232" s="1" t="s">
        <v>10825</v>
      </c>
      <c r="J1232" s="1"/>
      <c r="K1232" s="1" t="s">
        <v>22084</v>
      </c>
      <c r="L1232" s="1" t="s">
        <v>1230</v>
      </c>
      <c r="M1232" s="1" t="s">
        <v>12474</v>
      </c>
      <c r="N1232" s="1" t="s">
        <v>12916</v>
      </c>
      <c r="O1232" s="1" t="s">
        <v>1230</v>
      </c>
      <c r="P1232" s="1" t="s">
        <v>22109</v>
      </c>
      <c r="Q1232" s="1" t="s">
        <v>22775</v>
      </c>
      <c r="R1232" s="1" t="s">
        <v>14015</v>
      </c>
      <c r="S1232" s="1" t="s">
        <v>1230</v>
      </c>
      <c r="T1232" s="1"/>
      <c r="U1232" s="1"/>
      <c r="V1232" s="1" t="s">
        <v>14025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4614</v>
      </c>
      <c r="F1233" s="1" t="s">
        <v>6226</v>
      </c>
      <c r="G1233" s="1" t="s">
        <v>7801</v>
      </c>
      <c r="H1233" s="1" t="s">
        <v>9185</v>
      </c>
      <c r="I1233" s="1" t="s">
        <v>10826</v>
      </c>
      <c r="J1233" s="1"/>
      <c r="K1233" s="1" t="s">
        <v>22084</v>
      </c>
      <c r="L1233" s="1" t="s">
        <v>1231</v>
      </c>
      <c r="M1233" s="1" t="s">
        <v>12475</v>
      </c>
      <c r="N1233" s="1" t="s">
        <v>12916</v>
      </c>
      <c r="O1233" s="1" t="s">
        <v>1231</v>
      </c>
      <c r="P1233" s="1" t="s">
        <v>22109</v>
      </c>
      <c r="Q1233" s="1" t="s">
        <v>22776</v>
      </c>
      <c r="R1233" s="1" t="s">
        <v>14015</v>
      </c>
      <c r="S1233" s="1" t="s">
        <v>1231</v>
      </c>
      <c r="T1233" s="1"/>
      <c r="U1233" s="1"/>
      <c r="V1233" s="1" t="s">
        <v>14025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4615</v>
      </c>
      <c r="F1234" s="1" t="s">
        <v>6227</v>
      </c>
      <c r="G1234" s="1" t="s">
        <v>7802</v>
      </c>
      <c r="H1234" s="1" t="s">
        <v>9186</v>
      </c>
      <c r="I1234" s="1" t="s">
        <v>10827</v>
      </c>
      <c r="J1234" s="1"/>
      <c r="K1234" s="1" t="s">
        <v>22084</v>
      </c>
      <c r="L1234" s="1" t="s">
        <v>1232</v>
      </c>
      <c r="M1234" s="1" t="s">
        <v>12476</v>
      </c>
      <c r="N1234" s="1" t="s">
        <v>12916</v>
      </c>
      <c r="O1234" s="1" t="s">
        <v>1232</v>
      </c>
      <c r="P1234" s="1" t="s">
        <v>22109</v>
      </c>
      <c r="Q1234" s="1" t="s">
        <v>22777</v>
      </c>
      <c r="R1234" s="1" t="s">
        <v>14015</v>
      </c>
      <c r="S1234" s="1" t="s">
        <v>1232</v>
      </c>
      <c r="T1234" s="1"/>
      <c r="U1234" s="1"/>
      <c r="V1234" s="1" t="s">
        <v>14025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4616</v>
      </c>
      <c r="F1235" s="1" t="s">
        <v>6228</v>
      </c>
      <c r="G1235" s="1" t="s">
        <v>7803</v>
      </c>
      <c r="H1235" s="1" t="s">
        <v>9187</v>
      </c>
      <c r="I1235" s="1" t="s">
        <v>10828</v>
      </c>
      <c r="J1235" s="1"/>
      <c r="K1235" s="1" t="s">
        <v>22084</v>
      </c>
      <c r="L1235" s="1" t="s">
        <v>1233</v>
      </c>
      <c r="M1235" s="1" t="s">
        <v>12477</v>
      </c>
      <c r="N1235" s="1" t="s">
        <v>12916</v>
      </c>
      <c r="O1235" s="1" t="s">
        <v>1233</v>
      </c>
      <c r="P1235" s="1" t="s">
        <v>22109</v>
      </c>
      <c r="Q1235" s="1" t="s">
        <v>22778</v>
      </c>
      <c r="R1235" s="1" t="s">
        <v>14015</v>
      </c>
      <c r="S1235" s="1" t="s">
        <v>1233</v>
      </c>
      <c r="T1235" s="1"/>
      <c r="U1235" s="1"/>
      <c r="V1235" s="1" t="s">
        <v>14025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14834</v>
      </c>
      <c r="F1236" s="1" t="s">
        <v>15767</v>
      </c>
      <c r="G1236" s="1" t="s">
        <v>16677</v>
      </c>
      <c r="H1236" s="1" t="s">
        <v>17465</v>
      </c>
      <c r="I1236" s="1" t="s">
        <v>10829</v>
      </c>
      <c r="J1236" s="1"/>
      <c r="K1236" s="1" t="s">
        <v>22084</v>
      </c>
      <c r="L1236" s="1" t="s">
        <v>1234</v>
      </c>
      <c r="M1236" s="1" t="s">
        <v>12478</v>
      </c>
      <c r="N1236" s="1" t="s">
        <v>12916</v>
      </c>
      <c r="O1236" s="1" t="s">
        <v>1234</v>
      </c>
      <c r="P1236" s="1" t="s">
        <v>22109</v>
      </c>
      <c r="Q1236" s="1" t="s">
        <v>22779</v>
      </c>
      <c r="R1236" s="1" t="s">
        <v>14015</v>
      </c>
      <c r="S1236" s="1" t="s">
        <v>1234</v>
      </c>
      <c r="T1236" s="1"/>
      <c r="U1236" s="1"/>
      <c r="V1236" s="1" t="s">
        <v>14025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4618</v>
      </c>
      <c r="F1237" s="1" t="s">
        <v>6230</v>
      </c>
      <c r="G1237" s="1" t="s">
        <v>7805</v>
      </c>
      <c r="H1237" s="1" t="s">
        <v>9189</v>
      </c>
      <c r="I1237" s="1" t="s">
        <v>10830</v>
      </c>
      <c r="J1237" s="1"/>
      <c r="K1237" s="1" t="s">
        <v>22084</v>
      </c>
      <c r="L1237" s="1" t="s">
        <v>1235</v>
      </c>
      <c r="M1237" s="1" t="s">
        <v>12479</v>
      </c>
      <c r="N1237" s="1" t="s">
        <v>12916</v>
      </c>
      <c r="O1237" s="1" t="s">
        <v>1235</v>
      </c>
      <c r="P1237" s="1" t="s">
        <v>22109</v>
      </c>
      <c r="Q1237" s="1" t="s">
        <v>22780</v>
      </c>
      <c r="R1237" s="1" t="s">
        <v>14015</v>
      </c>
      <c r="S1237" s="1" t="s">
        <v>1235</v>
      </c>
      <c r="T1237" s="1"/>
      <c r="U1237" s="1"/>
      <c r="V1237" s="1" t="s">
        <v>14025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14835</v>
      </c>
      <c r="F1238" s="1" t="s">
        <v>15768</v>
      </c>
      <c r="G1238" s="1" t="s">
        <v>16678</v>
      </c>
      <c r="H1238" s="1" t="s">
        <v>17466</v>
      </c>
      <c r="I1238" s="1" t="s">
        <v>10831</v>
      </c>
      <c r="J1238" s="1"/>
      <c r="K1238" s="1" t="s">
        <v>22084</v>
      </c>
      <c r="L1238" s="1" t="s">
        <v>1236</v>
      </c>
      <c r="M1238" s="1" t="s">
        <v>12480</v>
      </c>
      <c r="N1238" s="1" t="s">
        <v>12916</v>
      </c>
      <c r="O1238" s="1" t="s">
        <v>1236</v>
      </c>
      <c r="P1238" s="1" t="s">
        <v>22109</v>
      </c>
      <c r="Q1238" s="1" t="s">
        <v>22781</v>
      </c>
      <c r="R1238" s="1" t="s">
        <v>14015</v>
      </c>
      <c r="S1238" s="1" t="s">
        <v>1236</v>
      </c>
      <c r="T1238" s="1"/>
      <c r="U1238" s="1"/>
      <c r="V1238" s="1" t="s">
        <v>14025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4620</v>
      </c>
      <c r="F1239" s="1" t="s">
        <v>6232</v>
      </c>
      <c r="G1239" s="1" t="s">
        <v>7807</v>
      </c>
      <c r="H1239" s="1" t="s">
        <v>9191</v>
      </c>
      <c r="I1239" s="1" t="s">
        <v>10832</v>
      </c>
      <c r="J1239" s="1"/>
      <c r="K1239" s="1" t="s">
        <v>22084</v>
      </c>
      <c r="L1239" s="1" t="s">
        <v>1237</v>
      </c>
      <c r="M1239" s="1" t="s">
        <v>12481</v>
      </c>
      <c r="N1239" s="1" t="s">
        <v>12916</v>
      </c>
      <c r="O1239" s="1" t="s">
        <v>1237</v>
      </c>
      <c r="P1239" s="1" t="s">
        <v>22109</v>
      </c>
      <c r="Q1239" s="1" t="s">
        <v>22782</v>
      </c>
      <c r="R1239" s="1" t="s">
        <v>14015</v>
      </c>
      <c r="S1239" s="1" t="s">
        <v>1237</v>
      </c>
      <c r="T1239" s="1"/>
      <c r="U1239" s="1"/>
      <c r="V1239" s="1" t="s">
        <v>14025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4621</v>
      </c>
      <c r="F1240" s="1" t="s">
        <v>6233</v>
      </c>
      <c r="G1240" s="1" t="s">
        <v>7808</v>
      </c>
      <c r="H1240" s="1" t="s">
        <v>9192</v>
      </c>
      <c r="I1240" s="1" t="s">
        <v>10833</v>
      </c>
      <c r="J1240" s="1"/>
      <c r="K1240" s="1" t="s">
        <v>22084</v>
      </c>
      <c r="L1240" s="1" t="s">
        <v>1238</v>
      </c>
      <c r="M1240" s="1" t="s">
        <v>12482</v>
      </c>
      <c r="N1240" s="1" t="s">
        <v>12916</v>
      </c>
      <c r="O1240" s="1" t="s">
        <v>1238</v>
      </c>
      <c r="P1240" s="1" t="s">
        <v>22109</v>
      </c>
      <c r="Q1240" s="1" t="s">
        <v>22783</v>
      </c>
      <c r="R1240" s="1" t="s">
        <v>14015</v>
      </c>
      <c r="S1240" s="1" t="s">
        <v>1238</v>
      </c>
      <c r="T1240" s="1"/>
      <c r="U1240" s="1"/>
      <c r="V1240" s="1" t="s">
        <v>14025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14836</v>
      </c>
      <c r="F1241" s="1" t="s">
        <v>15769</v>
      </c>
      <c r="G1241" s="1" t="s">
        <v>16679</v>
      </c>
      <c r="H1241" s="1" t="s">
        <v>17467</v>
      </c>
      <c r="I1241" s="1" t="s">
        <v>10834</v>
      </c>
      <c r="J1241" s="1"/>
      <c r="K1241" s="1" t="s">
        <v>22084</v>
      </c>
      <c r="L1241" s="1" t="s">
        <v>1239</v>
      </c>
      <c r="M1241" s="1" t="s">
        <v>12483</v>
      </c>
      <c r="N1241" s="1" t="s">
        <v>12916</v>
      </c>
      <c r="O1241" s="1" t="s">
        <v>1239</v>
      </c>
      <c r="P1241" s="1" t="s">
        <v>22109</v>
      </c>
      <c r="Q1241" s="1" t="s">
        <v>22784</v>
      </c>
      <c r="R1241" s="1" t="s">
        <v>14015</v>
      </c>
      <c r="S1241" s="1" t="s">
        <v>1239</v>
      </c>
      <c r="T1241" s="1"/>
      <c r="U1241" s="1"/>
      <c r="V1241" s="1" t="s">
        <v>14025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14837</v>
      </c>
      <c r="F1242" s="1" t="s">
        <v>15770</v>
      </c>
      <c r="G1242" s="1" t="s">
        <v>14837</v>
      </c>
      <c r="H1242" s="1" t="s">
        <v>17468</v>
      </c>
      <c r="I1242" s="1" t="s">
        <v>10835</v>
      </c>
      <c r="J1242" s="1"/>
      <c r="K1242" s="1" t="s">
        <v>22084</v>
      </c>
      <c r="L1242" s="1" t="s">
        <v>1240</v>
      </c>
      <c r="M1242" s="1" t="s">
        <v>12484</v>
      </c>
      <c r="N1242" s="1" t="s">
        <v>12916</v>
      </c>
      <c r="O1242" s="1" t="s">
        <v>1240</v>
      </c>
      <c r="P1242" s="1" t="s">
        <v>22109</v>
      </c>
      <c r="Q1242" s="1" t="s">
        <v>22785</v>
      </c>
      <c r="R1242" s="1" t="s">
        <v>14015</v>
      </c>
      <c r="S1242" s="1" t="s">
        <v>1240</v>
      </c>
      <c r="T1242" s="1"/>
      <c r="U1242" s="1"/>
      <c r="V1242" s="1" t="s">
        <v>14025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14838</v>
      </c>
      <c r="F1243" s="1" t="s">
        <v>15771</v>
      </c>
      <c r="G1243" s="1" t="s">
        <v>16680</v>
      </c>
      <c r="H1243" s="1" t="s">
        <v>17469</v>
      </c>
      <c r="I1243" s="1" t="s">
        <v>10836</v>
      </c>
      <c r="J1243" s="1"/>
      <c r="K1243" s="1" t="s">
        <v>22084</v>
      </c>
      <c r="L1243" s="1" t="s">
        <v>1241</v>
      </c>
      <c r="M1243" s="1" t="s">
        <v>12485</v>
      </c>
      <c r="N1243" s="1" t="s">
        <v>12916</v>
      </c>
      <c r="O1243" s="1" t="s">
        <v>1241</v>
      </c>
      <c r="P1243" s="1" t="s">
        <v>22109</v>
      </c>
      <c r="Q1243" s="1" t="s">
        <v>22786</v>
      </c>
      <c r="R1243" s="1" t="s">
        <v>14015</v>
      </c>
      <c r="S1243" s="1" t="s">
        <v>1241</v>
      </c>
      <c r="T1243" s="1"/>
      <c r="U1243" s="1"/>
      <c r="V1243" s="1" t="s">
        <v>14025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4625</v>
      </c>
      <c r="F1244" s="1" t="s">
        <v>6237</v>
      </c>
      <c r="G1244" s="1" t="s">
        <v>7811</v>
      </c>
      <c r="H1244" s="1" t="s">
        <v>9196</v>
      </c>
      <c r="I1244" s="1" t="s">
        <v>10837</v>
      </c>
      <c r="J1244" s="1"/>
      <c r="K1244" s="1" t="s">
        <v>22084</v>
      </c>
      <c r="L1244" s="1" t="s">
        <v>1242</v>
      </c>
      <c r="M1244" s="1" t="s">
        <v>12486</v>
      </c>
      <c r="N1244" s="1" t="s">
        <v>12916</v>
      </c>
      <c r="O1244" s="1" t="s">
        <v>1242</v>
      </c>
      <c r="P1244" s="1" t="s">
        <v>22109</v>
      </c>
      <c r="Q1244" s="1" t="s">
        <v>22787</v>
      </c>
      <c r="R1244" s="1" t="s">
        <v>14015</v>
      </c>
      <c r="S1244" s="1" t="s">
        <v>1242</v>
      </c>
      <c r="T1244" s="1"/>
      <c r="U1244" s="1"/>
      <c r="V1244" s="1" t="s">
        <v>14025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14839</v>
      </c>
      <c r="F1245" s="1" t="s">
        <v>15772</v>
      </c>
      <c r="G1245" s="1" t="s">
        <v>16681</v>
      </c>
      <c r="H1245" s="1" t="s">
        <v>17470</v>
      </c>
      <c r="I1245" s="1" t="s">
        <v>10838</v>
      </c>
      <c r="J1245" s="1"/>
      <c r="K1245" s="1" t="s">
        <v>22084</v>
      </c>
      <c r="L1245" s="1" t="s">
        <v>1243</v>
      </c>
      <c r="M1245" s="1" t="s">
        <v>12487</v>
      </c>
      <c r="N1245" s="1" t="s">
        <v>12916</v>
      </c>
      <c r="O1245" s="1" t="s">
        <v>1243</v>
      </c>
      <c r="P1245" s="1" t="s">
        <v>22109</v>
      </c>
      <c r="Q1245" s="1" t="s">
        <v>22788</v>
      </c>
      <c r="R1245" s="1" t="s">
        <v>14015</v>
      </c>
      <c r="S1245" s="1" t="s">
        <v>1243</v>
      </c>
      <c r="T1245" s="1"/>
      <c r="U1245" s="1"/>
      <c r="V1245" s="1" t="s">
        <v>14025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14840</v>
      </c>
      <c r="F1246" s="1" t="s">
        <v>15773</v>
      </c>
      <c r="G1246" s="1" t="s">
        <v>16682</v>
      </c>
      <c r="H1246" s="1" t="s">
        <v>17471</v>
      </c>
      <c r="I1246" s="1" t="s">
        <v>10839</v>
      </c>
      <c r="J1246" s="1"/>
      <c r="K1246" s="1" t="s">
        <v>22084</v>
      </c>
      <c r="L1246" s="1" t="s">
        <v>1244</v>
      </c>
      <c r="M1246" s="1" t="s">
        <v>12488</v>
      </c>
      <c r="N1246" s="1" t="s">
        <v>12916</v>
      </c>
      <c r="O1246" s="1" t="s">
        <v>1244</v>
      </c>
      <c r="P1246" s="1" t="s">
        <v>22109</v>
      </c>
      <c r="Q1246" s="1" t="s">
        <v>22789</v>
      </c>
      <c r="R1246" s="1" t="s">
        <v>14015</v>
      </c>
      <c r="S1246" s="1" t="s">
        <v>1244</v>
      </c>
      <c r="T1246" s="1"/>
      <c r="U1246" s="1"/>
      <c r="V1246" s="1" t="s">
        <v>14025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14841</v>
      </c>
      <c r="F1247" s="1" t="s">
        <v>15774</v>
      </c>
      <c r="G1247" s="1" t="s">
        <v>16683</v>
      </c>
      <c r="H1247" s="1" t="s">
        <v>17472</v>
      </c>
      <c r="I1247" s="1" t="s">
        <v>10840</v>
      </c>
      <c r="J1247" s="1"/>
      <c r="K1247" s="1" t="s">
        <v>22084</v>
      </c>
      <c r="L1247" s="1" t="s">
        <v>1245</v>
      </c>
      <c r="M1247" s="1" t="s">
        <v>12489</v>
      </c>
      <c r="N1247" s="1" t="s">
        <v>12916</v>
      </c>
      <c r="O1247" s="1" t="s">
        <v>1245</v>
      </c>
      <c r="P1247" s="1" t="s">
        <v>22109</v>
      </c>
      <c r="Q1247" s="1" t="s">
        <v>22790</v>
      </c>
      <c r="R1247" s="1" t="s">
        <v>14015</v>
      </c>
      <c r="S1247" s="1" t="s">
        <v>1245</v>
      </c>
      <c r="T1247" s="1"/>
      <c r="U1247" s="1"/>
      <c r="V1247" s="1" t="s">
        <v>14025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4629</v>
      </c>
      <c r="F1248" s="1" t="s">
        <v>6241</v>
      </c>
      <c r="G1248" s="1" t="s">
        <v>7815</v>
      </c>
      <c r="H1248" s="1" t="s">
        <v>9200</v>
      </c>
      <c r="I1248" s="1" t="s">
        <v>10841</v>
      </c>
      <c r="J1248" s="1"/>
      <c r="K1248" s="1" t="s">
        <v>22084</v>
      </c>
      <c r="L1248" s="1" t="s">
        <v>1246</v>
      </c>
      <c r="M1248" s="1" t="s">
        <v>12490</v>
      </c>
      <c r="N1248" s="1" t="s">
        <v>12916</v>
      </c>
      <c r="O1248" s="1" t="s">
        <v>1246</v>
      </c>
      <c r="P1248" s="1" t="s">
        <v>22109</v>
      </c>
      <c r="Q1248" s="1" t="s">
        <v>22791</v>
      </c>
      <c r="R1248" s="1" t="s">
        <v>14015</v>
      </c>
      <c r="S1248" s="1" t="s">
        <v>1246</v>
      </c>
      <c r="T1248" s="1"/>
      <c r="U1248" s="1"/>
      <c r="V1248" s="1" t="s">
        <v>14025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4630</v>
      </c>
      <c r="F1249" s="1" t="s">
        <v>6242</v>
      </c>
      <c r="G1249" s="1" t="s">
        <v>7816</v>
      </c>
      <c r="H1249" s="1" t="s">
        <v>9201</v>
      </c>
      <c r="I1249" s="1" t="s">
        <v>10842</v>
      </c>
      <c r="J1249" s="1"/>
      <c r="K1249" s="1" t="s">
        <v>22084</v>
      </c>
      <c r="L1249" s="1" t="s">
        <v>1247</v>
      </c>
      <c r="M1249" s="1" t="s">
        <v>12491</v>
      </c>
      <c r="N1249" s="1" t="s">
        <v>12916</v>
      </c>
      <c r="O1249" s="1" t="s">
        <v>1247</v>
      </c>
      <c r="P1249" s="1" t="s">
        <v>22109</v>
      </c>
      <c r="Q1249" s="1" t="s">
        <v>22792</v>
      </c>
      <c r="R1249" s="1" t="s">
        <v>14015</v>
      </c>
      <c r="S1249" s="1" t="s">
        <v>1247</v>
      </c>
      <c r="T1249" s="1"/>
      <c r="U1249" s="1"/>
      <c r="V1249" s="1" t="s">
        <v>14025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14842</v>
      </c>
      <c r="F1250" s="1" t="s">
        <v>15775</v>
      </c>
      <c r="G1250" s="1" t="s">
        <v>16684</v>
      </c>
      <c r="H1250" s="1" t="s">
        <v>17473</v>
      </c>
      <c r="I1250" s="1" t="s">
        <v>10843</v>
      </c>
      <c r="J1250" s="1"/>
      <c r="K1250" s="1" t="s">
        <v>22084</v>
      </c>
      <c r="L1250" s="1" t="s">
        <v>1248</v>
      </c>
      <c r="M1250" s="1" t="s">
        <v>12492</v>
      </c>
      <c r="N1250" s="1" t="s">
        <v>12916</v>
      </c>
      <c r="O1250" s="1" t="s">
        <v>1248</v>
      </c>
      <c r="P1250" s="1" t="s">
        <v>22109</v>
      </c>
      <c r="Q1250" s="1" t="s">
        <v>22793</v>
      </c>
      <c r="R1250" s="1" t="s">
        <v>14015</v>
      </c>
      <c r="S1250" s="1" t="s">
        <v>1248</v>
      </c>
      <c r="T1250" s="1"/>
      <c r="U1250" s="1"/>
      <c r="V1250" s="1" t="s">
        <v>14025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4632</v>
      </c>
      <c r="F1251" s="1" t="s">
        <v>6244</v>
      </c>
      <c r="G1251" s="1" t="s">
        <v>7818</v>
      </c>
      <c r="H1251" s="1" t="s">
        <v>9203</v>
      </c>
      <c r="I1251" s="1" t="s">
        <v>10844</v>
      </c>
      <c r="J1251" s="1"/>
      <c r="K1251" s="1" t="s">
        <v>22084</v>
      </c>
      <c r="L1251" s="1" t="s">
        <v>1249</v>
      </c>
      <c r="M1251" s="1" t="s">
        <v>12493</v>
      </c>
      <c r="N1251" s="1" t="s">
        <v>12916</v>
      </c>
      <c r="O1251" s="1" t="s">
        <v>1249</v>
      </c>
      <c r="P1251" s="1" t="s">
        <v>22109</v>
      </c>
      <c r="Q1251" s="1" t="s">
        <v>22794</v>
      </c>
      <c r="R1251" s="1" t="s">
        <v>14015</v>
      </c>
      <c r="S1251" s="1" t="s">
        <v>1249</v>
      </c>
      <c r="T1251" s="1"/>
      <c r="U1251" s="1"/>
      <c r="V1251" s="1" t="s">
        <v>14025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14843</v>
      </c>
      <c r="F1252" s="1" t="s">
        <v>15776</v>
      </c>
      <c r="G1252" s="1" t="s">
        <v>16685</v>
      </c>
      <c r="H1252" s="1" t="s">
        <v>17474</v>
      </c>
      <c r="I1252" s="1" t="s">
        <v>10845</v>
      </c>
      <c r="J1252" s="1"/>
      <c r="K1252" s="1" t="s">
        <v>22084</v>
      </c>
      <c r="L1252" s="1" t="s">
        <v>1250</v>
      </c>
      <c r="M1252" s="1" t="s">
        <v>12494</v>
      </c>
      <c r="N1252" s="1" t="s">
        <v>12916</v>
      </c>
      <c r="O1252" s="1" t="s">
        <v>1250</v>
      </c>
      <c r="P1252" s="1" t="s">
        <v>22109</v>
      </c>
      <c r="Q1252" s="1" t="s">
        <v>22795</v>
      </c>
      <c r="R1252" s="1" t="s">
        <v>14015</v>
      </c>
      <c r="S1252" s="1" t="s">
        <v>1250</v>
      </c>
      <c r="T1252" s="1"/>
      <c r="U1252" s="1"/>
      <c r="V1252" s="1" t="s">
        <v>14025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14844</v>
      </c>
      <c r="F1253" s="1" t="s">
        <v>15777</v>
      </c>
      <c r="G1253" s="1" t="s">
        <v>14844</v>
      </c>
      <c r="H1253" s="1" t="s">
        <v>17475</v>
      </c>
      <c r="I1253" s="1" t="s">
        <v>10846</v>
      </c>
      <c r="J1253" s="1"/>
      <c r="K1253" s="1" t="s">
        <v>22084</v>
      </c>
      <c r="L1253" s="1" t="s">
        <v>1251</v>
      </c>
      <c r="M1253" s="1" t="s">
        <v>12495</v>
      </c>
      <c r="N1253" s="1" t="s">
        <v>12916</v>
      </c>
      <c r="O1253" s="1" t="s">
        <v>1251</v>
      </c>
      <c r="P1253" s="1" t="s">
        <v>22109</v>
      </c>
      <c r="Q1253" s="1" t="s">
        <v>22796</v>
      </c>
      <c r="R1253" s="1" t="s">
        <v>14015</v>
      </c>
      <c r="S1253" s="1" t="s">
        <v>1251</v>
      </c>
      <c r="T1253" s="1"/>
      <c r="U1253" s="1"/>
      <c r="V1253" s="1" t="s">
        <v>14025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14845</v>
      </c>
      <c r="F1254" s="1" t="s">
        <v>15778</v>
      </c>
      <c r="G1254" s="1" t="s">
        <v>16686</v>
      </c>
      <c r="H1254" s="1" t="s">
        <v>17476</v>
      </c>
      <c r="I1254" s="1" t="s">
        <v>10847</v>
      </c>
      <c r="J1254" s="1"/>
      <c r="K1254" s="1" t="s">
        <v>22084</v>
      </c>
      <c r="L1254" s="1" t="s">
        <v>1252</v>
      </c>
      <c r="M1254" s="1" t="s">
        <v>12496</v>
      </c>
      <c r="N1254" s="1" t="s">
        <v>12916</v>
      </c>
      <c r="O1254" s="1" t="s">
        <v>1252</v>
      </c>
      <c r="P1254" s="1" t="s">
        <v>22109</v>
      </c>
      <c r="Q1254" s="1" t="s">
        <v>22797</v>
      </c>
      <c r="R1254" s="1" t="s">
        <v>14015</v>
      </c>
      <c r="S1254" s="1" t="s">
        <v>1252</v>
      </c>
      <c r="T1254" s="1"/>
      <c r="U1254" s="1"/>
      <c r="V1254" s="1" t="s">
        <v>14025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4636</v>
      </c>
      <c r="F1255" s="1" t="s">
        <v>6248</v>
      </c>
      <c r="G1255" s="1" t="s">
        <v>7821</v>
      </c>
      <c r="H1255" s="1" t="s">
        <v>9207</v>
      </c>
      <c r="I1255" s="1" t="s">
        <v>10720</v>
      </c>
      <c r="J1255" s="1"/>
      <c r="K1255" s="1" t="s">
        <v>22084</v>
      </c>
      <c r="L1255" s="1" t="s">
        <v>1253</v>
      </c>
      <c r="M1255" s="1" t="s">
        <v>12497</v>
      </c>
      <c r="N1255" s="1" t="s">
        <v>12916</v>
      </c>
      <c r="O1255" s="1" t="s">
        <v>1253</v>
      </c>
      <c r="P1255" s="1" t="s">
        <v>22109</v>
      </c>
      <c r="Q1255" s="1" t="s">
        <v>22798</v>
      </c>
      <c r="R1255" s="1" t="s">
        <v>14015</v>
      </c>
      <c r="S1255" s="1" t="s">
        <v>1253</v>
      </c>
      <c r="T1255" s="1"/>
      <c r="U1255" s="1"/>
      <c r="V1255" s="1" t="s">
        <v>14025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4637</v>
      </c>
      <c r="F1256" s="1" t="s">
        <v>4637</v>
      </c>
      <c r="G1256" s="1" t="s">
        <v>7822</v>
      </c>
      <c r="H1256" s="1" t="s">
        <v>9203</v>
      </c>
      <c r="I1256" s="1" t="s">
        <v>10848</v>
      </c>
      <c r="J1256" s="1"/>
      <c r="K1256" s="1" t="s">
        <v>22084</v>
      </c>
      <c r="L1256" s="1" t="s">
        <v>1254</v>
      </c>
      <c r="M1256" s="1" t="s">
        <v>12498</v>
      </c>
      <c r="N1256" s="1" t="s">
        <v>12916</v>
      </c>
      <c r="O1256" s="1" t="s">
        <v>1254</v>
      </c>
      <c r="P1256" s="1" t="s">
        <v>22109</v>
      </c>
      <c r="Q1256" s="1" t="s">
        <v>22794</v>
      </c>
      <c r="R1256" s="1" t="s">
        <v>14015</v>
      </c>
      <c r="S1256" s="1" t="s">
        <v>1254</v>
      </c>
      <c r="T1256" s="1"/>
      <c r="U1256" s="1"/>
      <c r="V1256" s="1" t="s">
        <v>14025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14846</v>
      </c>
      <c r="F1257" s="1" t="s">
        <v>15779</v>
      </c>
      <c r="G1257" s="1" t="s">
        <v>16687</v>
      </c>
      <c r="H1257" s="1" t="s">
        <v>17477</v>
      </c>
      <c r="I1257" s="1" t="s">
        <v>10849</v>
      </c>
      <c r="J1257" s="1"/>
      <c r="K1257" s="1" t="s">
        <v>22084</v>
      </c>
      <c r="L1257" s="1" t="s">
        <v>1255</v>
      </c>
      <c r="M1257" s="1" t="s">
        <v>12499</v>
      </c>
      <c r="N1257" s="1" t="s">
        <v>12916</v>
      </c>
      <c r="O1257" s="1" t="s">
        <v>1255</v>
      </c>
      <c r="P1257" s="1" t="s">
        <v>22109</v>
      </c>
      <c r="Q1257" s="1" t="s">
        <v>22799</v>
      </c>
      <c r="R1257" s="1" t="s">
        <v>14015</v>
      </c>
      <c r="S1257" s="1" t="s">
        <v>1255</v>
      </c>
      <c r="T1257" s="1"/>
      <c r="U1257" s="1"/>
      <c r="V1257" s="1" t="s">
        <v>14025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4639</v>
      </c>
      <c r="F1258" s="1" t="s">
        <v>6250</v>
      </c>
      <c r="G1258" s="1" t="s">
        <v>7824</v>
      </c>
      <c r="H1258" s="1" t="s">
        <v>9209</v>
      </c>
      <c r="I1258" s="1" t="s">
        <v>10850</v>
      </c>
      <c r="J1258" s="1"/>
      <c r="K1258" s="1" t="s">
        <v>22084</v>
      </c>
      <c r="L1258" s="1" t="s">
        <v>1256</v>
      </c>
      <c r="M1258" s="1" t="s">
        <v>12500</v>
      </c>
      <c r="N1258" s="1" t="s">
        <v>12916</v>
      </c>
      <c r="O1258" s="1" t="s">
        <v>1256</v>
      </c>
      <c r="P1258" s="1" t="s">
        <v>22109</v>
      </c>
      <c r="Q1258" s="1" t="s">
        <v>22800</v>
      </c>
      <c r="R1258" s="1" t="s">
        <v>14015</v>
      </c>
      <c r="S1258" s="1" t="s">
        <v>1256</v>
      </c>
      <c r="T1258" s="1"/>
      <c r="U1258" s="1"/>
      <c r="V1258" s="1" t="s">
        <v>14025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14847</v>
      </c>
      <c r="F1259" s="1" t="s">
        <v>15780</v>
      </c>
      <c r="G1259" s="1" t="s">
        <v>16688</v>
      </c>
      <c r="H1259" s="1" t="s">
        <v>17478</v>
      </c>
      <c r="I1259" s="1" t="s">
        <v>10851</v>
      </c>
      <c r="J1259" s="1"/>
      <c r="K1259" s="1" t="s">
        <v>22084</v>
      </c>
      <c r="L1259" s="1" t="s">
        <v>1257</v>
      </c>
      <c r="M1259" s="1" t="s">
        <v>12501</v>
      </c>
      <c r="N1259" s="1" t="s">
        <v>12916</v>
      </c>
      <c r="O1259" s="1" t="s">
        <v>1257</v>
      </c>
      <c r="P1259" s="1" t="s">
        <v>22109</v>
      </c>
      <c r="Q1259" s="1" t="s">
        <v>22801</v>
      </c>
      <c r="R1259" s="1" t="s">
        <v>14015</v>
      </c>
      <c r="S1259" s="1" t="s">
        <v>1257</v>
      </c>
      <c r="T1259" s="1"/>
      <c r="U1259" s="1"/>
      <c r="V1259" s="1" t="s">
        <v>14025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4641</v>
      </c>
      <c r="F1260" s="1" t="s">
        <v>6252</v>
      </c>
      <c r="G1260" s="1" t="s">
        <v>4641</v>
      </c>
      <c r="H1260" s="1" t="s">
        <v>9211</v>
      </c>
      <c r="I1260" s="1" t="s">
        <v>10852</v>
      </c>
      <c r="J1260" s="1"/>
      <c r="K1260" s="1" t="s">
        <v>22084</v>
      </c>
      <c r="L1260" s="1" t="s">
        <v>1258</v>
      </c>
      <c r="M1260" s="1" t="s">
        <v>12502</v>
      </c>
      <c r="N1260" s="1" t="s">
        <v>12916</v>
      </c>
      <c r="O1260" s="1" t="s">
        <v>1258</v>
      </c>
      <c r="P1260" s="1" t="s">
        <v>22109</v>
      </c>
      <c r="Q1260" s="1" t="s">
        <v>22802</v>
      </c>
      <c r="R1260" s="1" t="s">
        <v>14015</v>
      </c>
      <c r="S1260" s="1" t="s">
        <v>1258</v>
      </c>
      <c r="T1260" s="1"/>
      <c r="U1260" s="1"/>
      <c r="V1260" s="1" t="s">
        <v>14025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14848</v>
      </c>
      <c r="F1261" s="1" t="s">
        <v>15781</v>
      </c>
      <c r="G1261" s="1" t="s">
        <v>16689</v>
      </c>
      <c r="H1261" s="1" t="s">
        <v>17479</v>
      </c>
      <c r="I1261" s="1" t="s">
        <v>10853</v>
      </c>
      <c r="J1261" s="1"/>
      <c r="K1261" s="1" t="s">
        <v>22084</v>
      </c>
      <c r="L1261" s="1" t="s">
        <v>1259</v>
      </c>
      <c r="M1261" s="1" t="s">
        <v>12503</v>
      </c>
      <c r="N1261" s="1" t="s">
        <v>12916</v>
      </c>
      <c r="O1261" s="1" t="s">
        <v>1259</v>
      </c>
      <c r="P1261" s="1" t="s">
        <v>22109</v>
      </c>
      <c r="Q1261" s="1" t="s">
        <v>22803</v>
      </c>
      <c r="R1261" s="1" t="s">
        <v>14015</v>
      </c>
      <c r="S1261" s="1" t="s">
        <v>1259</v>
      </c>
      <c r="T1261" s="1"/>
      <c r="U1261" s="1"/>
      <c r="V1261" s="1" t="s">
        <v>14025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4643</v>
      </c>
      <c r="F1262" s="1" t="s">
        <v>6254</v>
      </c>
      <c r="G1262" s="1" t="s">
        <v>4643</v>
      </c>
      <c r="H1262" s="1" t="s">
        <v>9213</v>
      </c>
      <c r="I1262" s="1" t="s">
        <v>10854</v>
      </c>
      <c r="J1262" s="1"/>
      <c r="K1262" s="1" t="s">
        <v>22084</v>
      </c>
      <c r="L1262" s="1" t="s">
        <v>1260</v>
      </c>
      <c r="M1262" s="1" t="s">
        <v>12504</v>
      </c>
      <c r="N1262" s="1" t="s">
        <v>12916</v>
      </c>
      <c r="O1262" s="1" t="s">
        <v>1260</v>
      </c>
      <c r="P1262" s="1" t="s">
        <v>22109</v>
      </c>
      <c r="Q1262" s="1" t="s">
        <v>22804</v>
      </c>
      <c r="R1262" s="1" t="s">
        <v>14015</v>
      </c>
      <c r="S1262" s="1" t="s">
        <v>1260</v>
      </c>
      <c r="T1262" s="1"/>
      <c r="U1262" s="1"/>
      <c r="V1262" s="1" t="s">
        <v>14025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14849</v>
      </c>
      <c r="F1263" s="1" t="s">
        <v>15782</v>
      </c>
      <c r="G1263" s="1" t="s">
        <v>16690</v>
      </c>
      <c r="H1263" s="1" t="s">
        <v>17480</v>
      </c>
      <c r="I1263" s="1" t="s">
        <v>10855</v>
      </c>
      <c r="J1263" s="1"/>
      <c r="K1263" s="1" t="s">
        <v>22084</v>
      </c>
      <c r="L1263" s="1" t="s">
        <v>1261</v>
      </c>
      <c r="M1263" s="1" t="s">
        <v>12505</v>
      </c>
      <c r="N1263" s="1" t="s">
        <v>12916</v>
      </c>
      <c r="O1263" s="1" t="s">
        <v>1261</v>
      </c>
      <c r="P1263" s="1" t="s">
        <v>22109</v>
      </c>
      <c r="Q1263" s="1" t="s">
        <v>22805</v>
      </c>
      <c r="R1263" s="1" t="s">
        <v>14015</v>
      </c>
      <c r="S1263" s="1" t="s">
        <v>1261</v>
      </c>
      <c r="T1263" s="1"/>
      <c r="U1263" s="1"/>
      <c r="V1263" s="1" t="s">
        <v>14025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14850</v>
      </c>
      <c r="F1264" s="1" t="s">
        <v>15783</v>
      </c>
      <c r="G1264" s="1" t="s">
        <v>16691</v>
      </c>
      <c r="H1264" s="1" t="s">
        <v>17481</v>
      </c>
      <c r="I1264" s="1" t="s">
        <v>10856</v>
      </c>
      <c r="J1264" s="1"/>
      <c r="K1264" s="1" t="s">
        <v>22084</v>
      </c>
      <c r="L1264" s="1" t="s">
        <v>1262</v>
      </c>
      <c r="M1264" s="1" t="s">
        <v>12506</v>
      </c>
      <c r="N1264" s="1" t="s">
        <v>12916</v>
      </c>
      <c r="O1264" s="1" t="s">
        <v>1262</v>
      </c>
      <c r="P1264" s="1" t="s">
        <v>22109</v>
      </c>
      <c r="Q1264" s="1" t="s">
        <v>22806</v>
      </c>
      <c r="R1264" s="1" t="s">
        <v>14015</v>
      </c>
      <c r="S1264" s="1" t="s">
        <v>1262</v>
      </c>
      <c r="T1264" s="1"/>
      <c r="U1264" s="1"/>
      <c r="V1264" s="1" t="s">
        <v>14025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4646</v>
      </c>
      <c r="F1265" s="1" t="s">
        <v>6257</v>
      </c>
      <c r="G1265" s="1" t="s">
        <v>4646</v>
      </c>
      <c r="H1265" s="1" t="s">
        <v>9216</v>
      </c>
      <c r="I1265" s="1" t="s">
        <v>10857</v>
      </c>
      <c r="J1265" s="1"/>
      <c r="K1265" s="1" t="s">
        <v>22084</v>
      </c>
      <c r="L1265" s="1" t="s">
        <v>1263</v>
      </c>
      <c r="M1265" s="1" t="s">
        <v>12507</v>
      </c>
      <c r="N1265" s="1" t="s">
        <v>12916</v>
      </c>
      <c r="O1265" s="1" t="s">
        <v>1263</v>
      </c>
      <c r="P1265" s="1" t="s">
        <v>22109</v>
      </c>
      <c r="Q1265" s="1" t="s">
        <v>22807</v>
      </c>
      <c r="R1265" s="1" t="s">
        <v>14015</v>
      </c>
      <c r="S1265" s="1" t="s">
        <v>1263</v>
      </c>
      <c r="T1265" s="1"/>
      <c r="U1265" s="1"/>
      <c r="V1265" s="1" t="s">
        <v>14025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4647</v>
      </c>
      <c r="F1266" s="1" t="s">
        <v>6258</v>
      </c>
      <c r="G1266" s="1" t="s">
        <v>4647</v>
      </c>
      <c r="H1266" s="1" t="s">
        <v>9217</v>
      </c>
      <c r="I1266" s="1" t="s">
        <v>10858</v>
      </c>
      <c r="J1266" s="1"/>
      <c r="K1266" s="1" t="s">
        <v>22084</v>
      </c>
      <c r="L1266" s="1" t="s">
        <v>1264</v>
      </c>
      <c r="M1266" s="1" t="s">
        <v>12508</v>
      </c>
      <c r="N1266" s="1" t="s">
        <v>12916</v>
      </c>
      <c r="O1266" s="1" t="s">
        <v>1264</v>
      </c>
      <c r="P1266" s="1" t="s">
        <v>22109</v>
      </c>
      <c r="Q1266" s="1" t="s">
        <v>22808</v>
      </c>
      <c r="R1266" s="1" t="s">
        <v>14015</v>
      </c>
      <c r="S1266" s="1" t="s">
        <v>1264</v>
      </c>
      <c r="T1266" s="1"/>
      <c r="U1266" s="1"/>
      <c r="V1266" s="1" t="s">
        <v>14025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14851</v>
      </c>
      <c r="F1267" s="1" t="s">
        <v>15784</v>
      </c>
      <c r="G1267" s="1" t="s">
        <v>16692</v>
      </c>
      <c r="H1267" s="1" t="s">
        <v>17482</v>
      </c>
      <c r="I1267" s="1" t="s">
        <v>10859</v>
      </c>
      <c r="J1267" s="1"/>
      <c r="K1267" s="1" t="s">
        <v>22084</v>
      </c>
      <c r="L1267" s="1" t="s">
        <v>1265</v>
      </c>
      <c r="M1267" s="1" t="s">
        <v>12509</v>
      </c>
      <c r="N1267" s="1" t="s">
        <v>12916</v>
      </c>
      <c r="O1267" s="1" t="s">
        <v>1265</v>
      </c>
      <c r="P1267" s="1" t="s">
        <v>22109</v>
      </c>
      <c r="Q1267" s="1" t="s">
        <v>22809</v>
      </c>
      <c r="R1267" s="1" t="s">
        <v>14015</v>
      </c>
      <c r="S1267" s="1" t="s">
        <v>1265</v>
      </c>
      <c r="T1267" s="1"/>
      <c r="U1267" s="1"/>
      <c r="V1267" s="1" t="s">
        <v>14025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4649</v>
      </c>
      <c r="F1268" s="1" t="s">
        <v>6260</v>
      </c>
      <c r="G1268" s="1" t="s">
        <v>7830</v>
      </c>
      <c r="H1268" s="1" t="s">
        <v>9219</v>
      </c>
      <c r="I1268" s="1" t="s">
        <v>10860</v>
      </c>
      <c r="J1268" s="1"/>
      <c r="K1268" s="1" t="s">
        <v>22084</v>
      </c>
      <c r="L1268" s="1" t="s">
        <v>1266</v>
      </c>
      <c r="M1268" s="1" t="s">
        <v>12510</v>
      </c>
      <c r="N1268" s="1" t="s">
        <v>12916</v>
      </c>
      <c r="O1268" s="1" t="s">
        <v>1266</v>
      </c>
      <c r="P1268" s="1" t="s">
        <v>22109</v>
      </c>
      <c r="Q1268" s="1" t="s">
        <v>22810</v>
      </c>
      <c r="R1268" s="1" t="s">
        <v>14015</v>
      </c>
      <c r="S1268" s="1" t="s">
        <v>1266</v>
      </c>
      <c r="T1268" s="1"/>
      <c r="U1268" s="1"/>
      <c r="V1268" s="1" t="s">
        <v>14025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14852</v>
      </c>
      <c r="F1269" s="1" t="s">
        <v>15785</v>
      </c>
      <c r="G1269" s="1" t="s">
        <v>16693</v>
      </c>
      <c r="H1269" s="1" t="s">
        <v>17483</v>
      </c>
      <c r="I1269" s="1" t="s">
        <v>10861</v>
      </c>
      <c r="J1269" s="1"/>
      <c r="K1269" s="1" t="s">
        <v>22084</v>
      </c>
      <c r="L1269" s="1" t="s">
        <v>1267</v>
      </c>
      <c r="M1269" s="1" t="s">
        <v>12511</v>
      </c>
      <c r="N1269" s="1" t="s">
        <v>12916</v>
      </c>
      <c r="O1269" s="1" t="s">
        <v>1267</v>
      </c>
      <c r="P1269" s="1" t="s">
        <v>22109</v>
      </c>
      <c r="Q1269" s="1" t="s">
        <v>22811</v>
      </c>
      <c r="R1269" s="1" t="s">
        <v>14015</v>
      </c>
      <c r="S1269" s="1" t="s">
        <v>1267</v>
      </c>
      <c r="T1269" s="1"/>
      <c r="U1269" s="1"/>
      <c r="V1269" s="1" t="s">
        <v>14025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4651</v>
      </c>
      <c r="F1270" s="1" t="s">
        <v>6262</v>
      </c>
      <c r="G1270" s="1" t="s">
        <v>7832</v>
      </c>
      <c r="H1270" s="1" t="s">
        <v>9221</v>
      </c>
      <c r="I1270" s="1" t="s">
        <v>10862</v>
      </c>
      <c r="J1270" s="1"/>
      <c r="K1270" s="1" t="s">
        <v>22084</v>
      </c>
      <c r="L1270" s="1" t="s">
        <v>1268</v>
      </c>
      <c r="M1270" s="1" t="s">
        <v>12512</v>
      </c>
      <c r="N1270" s="1" t="s">
        <v>12916</v>
      </c>
      <c r="O1270" s="1" t="s">
        <v>1268</v>
      </c>
      <c r="P1270" s="1" t="s">
        <v>22109</v>
      </c>
      <c r="Q1270" s="1" t="s">
        <v>22812</v>
      </c>
      <c r="R1270" s="1" t="s">
        <v>14015</v>
      </c>
      <c r="S1270" s="1" t="s">
        <v>1268</v>
      </c>
      <c r="T1270" s="1"/>
      <c r="U1270" s="1"/>
      <c r="V1270" s="1" t="s">
        <v>14025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14853</v>
      </c>
      <c r="F1271" s="1" t="s">
        <v>15786</v>
      </c>
      <c r="G1271" s="1" t="s">
        <v>16694</v>
      </c>
      <c r="H1271" s="1" t="s">
        <v>17484</v>
      </c>
      <c r="I1271" s="1" t="s">
        <v>10863</v>
      </c>
      <c r="J1271" s="1"/>
      <c r="K1271" s="1" t="s">
        <v>22084</v>
      </c>
      <c r="L1271" s="1" t="s">
        <v>1269</v>
      </c>
      <c r="M1271" s="1" t="s">
        <v>12513</v>
      </c>
      <c r="N1271" s="1" t="s">
        <v>12916</v>
      </c>
      <c r="O1271" s="1" t="s">
        <v>1269</v>
      </c>
      <c r="P1271" s="1" t="s">
        <v>22109</v>
      </c>
      <c r="Q1271" s="1" t="s">
        <v>22813</v>
      </c>
      <c r="R1271" s="1" t="s">
        <v>14015</v>
      </c>
      <c r="S1271" s="1" t="s">
        <v>1269</v>
      </c>
      <c r="T1271" s="1"/>
      <c r="U1271" s="1"/>
      <c r="V1271" s="1" t="s">
        <v>14025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4653</v>
      </c>
      <c r="F1272" s="1" t="s">
        <v>6264</v>
      </c>
      <c r="G1272" s="1" t="s">
        <v>7834</v>
      </c>
      <c r="H1272" s="1" t="s">
        <v>9223</v>
      </c>
      <c r="I1272" s="1" t="s">
        <v>10864</v>
      </c>
      <c r="J1272" s="1"/>
      <c r="K1272" s="1" t="s">
        <v>22084</v>
      </c>
      <c r="L1272" s="1" t="s">
        <v>1270</v>
      </c>
      <c r="M1272" s="1" t="s">
        <v>12514</v>
      </c>
      <c r="N1272" s="1" t="s">
        <v>12916</v>
      </c>
      <c r="O1272" s="1" t="s">
        <v>1270</v>
      </c>
      <c r="P1272" s="1" t="s">
        <v>22109</v>
      </c>
      <c r="Q1272" s="1" t="s">
        <v>22814</v>
      </c>
      <c r="R1272" s="1" t="s">
        <v>14015</v>
      </c>
      <c r="S1272" s="1" t="s">
        <v>1270</v>
      </c>
      <c r="T1272" s="1"/>
      <c r="U1272" s="1"/>
      <c r="V1272" s="1" t="s">
        <v>14025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14854</v>
      </c>
      <c r="F1273" s="1" t="s">
        <v>15787</v>
      </c>
      <c r="G1273" s="1" t="s">
        <v>16695</v>
      </c>
      <c r="H1273" s="1" t="s">
        <v>17485</v>
      </c>
      <c r="I1273" s="1" t="s">
        <v>10865</v>
      </c>
      <c r="J1273" s="1"/>
      <c r="K1273" s="1" t="s">
        <v>22084</v>
      </c>
      <c r="L1273" s="1" t="s">
        <v>1271</v>
      </c>
      <c r="M1273" s="1" t="s">
        <v>12515</v>
      </c>
      <c r="N1273" s="1" t="s">
        <v>12916</v>
      </c>
      <c r="O1273" s="1" t="s">
        <v>1271</v>
      </c>
      <c r="P1273" s="1" t="s">
        <v>22109</v>
      </c>
      <c r="Q1273" s="1" t="s">
        <v>22815</v>
      </c>
      <c r="R1273" s="1" t="s">
        <v>14015</v>
      </c>
      <c r="S1273" s="1" t="s">
        <v>1271</v>
      </c>
      <c r="T1273" s="1"/>
      <c r="U1273" s="1"/>
      <c r="V1273" s="1" t="s">
        <v>14025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14855</v>
      </c>
      <c r="F1274" s="1" t="s">
        <v>15788</v>
      </c>
      <c r="G1274" s="1" t="s">
        <v>16696</v>
      </c>
      <c r="H1274" s="1" t="s">
        <v>17486</v>
      </c>
      <c r="I1274" s="1" t="s">
        <v>10866</v>
      </c>
      <c r="J1274" s="1"/>
      <c r="K1274" s="1" t="s">
        <v>22084</v>
      </c>
      <c r="L1274" s="1" t="s">
        <v>1272</v>
      </c>
      <c r="M1274" s="1" t="s">
        <v>12516</v>
      </c>
      <c r="N1274" s="1" t="s">
        <v>12916</v>
      </c>
      <c r="O1274" s="1" t="s">
        <v>1272</v>
      </c>
      <c r="P1274" s="1" t="s">
        <v>22109</v>
      </c>
      <c r="Q1274" s="1" t="s">
        <v>22816</v>
      </c>
      <c r="R1274" s="1" t="s">
        <v>14015</v>
      </c>
      <c r="S1274" s="1" t="s">
        <v>1272</v>
      </c>
      <c r="T1274" s="1"/>
      <c r="U1274" s="1"/>
      <c r="V1274" s="1" t="s">
        <v>14025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14856</v>
      </c>
      <c r="F1275" s="1" t="s">
        <v>15789</v>
      </c>
      <c r="G1275" s="1" t="s">
        <v>16697</v>
      </c>
      <c r="H1275" s="1" t="s">
        <v>17487</v>
      </c>
      <c r="I1275" s="1" t="s">
        <v>10867</v>
      </c>
      <c r="J1275" s="1"/>
      <c r="K1275" s="1" t="s">
        <v>22084</v>
      </c>
      <c r="L1275" s="1" t="s">
        <v>1273</v>
      </c>
      <c r="M1275" s="1" t="s">
        <v>12517</v>
      </c>
      <c r="N1275" s="1" t="s">
        <v>12916</v>
      </c>
      <c r="O1275" s="1" t="s">
        <v>1273</v>
      </c>
      <c r="P1275" s="1" t="s">
        <v>22109</v>
      </c>
      <c r="Q1275" s="1" t="s">
        <v>22817</v>
      </c>
      <c r="R1275" s="1" t="s">
        <v>14015</v>
      </c>
      <c r="S1275" s="1" t="s">
        <v>1273</v>
      </c>
      <c r="T1275" s="1"/>
      <c r="U1275" s="1"/>
      <c r="V1275" s="1" t="s">
        <v>14025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14857</v>
      </c>
      <c r="F1276" s="1" t="s">
        <v>15790</v>
      </c>
      <c r="G1276" s="1" t="s">
        <v>16698</v>
      </c>
      <c r="H1276" s="1" t="s">
        <v>17488</v>
      </c>
      <c r="I1276" s="1" t="s">
        <v>10868</v>
      </c>
      <c r="J1276" s="1"/>
      <c r="K1276" s="1" t="s">
        <v>22084</v>
      </c>
      <c r="L1276" s="1" t="s">
        <v>1274</v>
      </c>
      <c r="M1276" s="1" t="s">
        <v>12518</v>
      </c>
      <c r="N1276" s="1" t="s">
        <v>12916</v>
      </c>
      <c r="O1276" s="1" t="s">
        <v>1274</v>
      </c>
      <c r="P1276" s="1" t="s">
        <v>22109</v>
      </c>
      <c r="Q1276" s="1" t="s">
        <v>22818</v>
      </c>
      <c r="R1276" s="1" t="s">
        <v>14015</v>
      </c>
      <c r="S1276" s="1" t="s">
        <v>1274</v>
      </c>
      <c r="T1276" s="1"/>
      <c r="U1276" s="1"/>
      <c r="V1276" s="1" t="s">
        <v>14025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4658</v>
      </c>
      <c r="F1277" s="1" t="s">
        <v>6269</v>
      </c>
      <c r="G1277" s="1" t="s">
        <v>7839</v>
      </c>
      <c r="H1277" s="1" t="s">
        <v>9228</v>
      </c>
      <c r="I1277" s="1" t="s">
        <v>10869</v>
      </c>
      <c r="J1277" s="1"/>
      <c r="K1277" s="1" t="s">
        <v>22084</v>
      </c>
      <c r="L1277" s="1" t="s">
        <v>1275</v>
      </c>
      <c r="M1277" s="1" t="s">
        <v>12519</v>
      </c>
      <c r="N1277" s="1" t="s">
        <v>12916</v>
      </c>
      <c r="O1277" s="1" t="s">
        <v>1275</v>
      </c>
      <c r="P1277" s="1" t="s">
        <v>22109</v>
      </c>
      <c r="Q1277" s="1" t="s">
        <v>22819</v>
      </c>
      <c r="R1277" s="1" t="s">
        <v>14015</v>
      </c>
      <c r="S1277" s="1" t="s">
        <v>1275</v>
      </c>
      <c r="T1277" s="1"/>
      <c r="U1277" s="1"/>
      <c r="V1277" s="1" t="s">
        <v>14025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14858</v>
      </c>
      <c r="F1278" s="1" t="s">
        <v>15791</v>
      </c>
      <c r="G1278" s="1" t="s">
        <v>16699</v>
      </c>
      <c r="H1278" s="1" t="s">
        <v>17489</v>
      </c>
      <c r="I1278" s="1" t="s">
        <v>10870</v>
      </c>
      <c r="J1278" s="1"/>
      <c r="K1278" s="1" t="s">
        <v>22084</v>
      </c>
      <c r="L1278" s="1" t="s">
        <v>1276</v>
      </c>
      <c r="M1278" s="1" t="s">
        <v>12520</v>
      </c>
      <c r="N1278" s="1" t="s">
        <v>12916</v>
      </c>
      <c r="O1278" s="1" t="s">
        <v>1276</v>
      </c>
      <c r="P1278" s="1" t="s">
        <v>22109</v>
      </c>
      <c r="Q1278" s="1" t="s">
        <v>22820</v>
      </c>
      <c r="R1278" s="1" t="s">
        <v>14015</v>
      </c>
      <c r="S1278" s="1" t="s">
        <v>1276</v>
      </c>
      <c r="T1278" s="1"/>
      <c r="U1278" s="1"/>
      <c r="V1278" s="1" t="s">
        <v>14025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4660</v>
      </c>
      <c r="F1279" s="1" t="s">
        <v>6271</v>
      </c>
      <c r="G1279" s="1" t="s">
        <v>7841</v>
      </c>
      <c r="H1279" s="1" t="s">
        <v>9230</v>
      </c>
      <c r="I1279" s="1" t="s">
        <v>10871</v>
      </c>
      <c r="J1279" s="1"/>
      <c r="K1279" s="1" t="s">
        <v>22084</v>
      </c>
      <c r="L1279" s="1" t="s">
        <v>1277</v>
      </c>
      <c r="M1279" s="1" t="s">
        <v>12521</v>
      </c>
      <c r="N1279" s="1" t="s">
        <v>12916</v>
      </c>
      <c r="O1279" s="1" t="s">
        <v>1277</v>
      </c>
      <c r="P1279" s="1" t="s">
        <v>22109</v>
      </c>
      <c r="Q1279" s="1" t="s">
        <v>22821</v>
      </c>
      <c r="R1279" s="1" t="s">
        <v>14015</v>
      </c>
      <c r="S1279" s="1" t="s">
        <v>1277</v>
      </c>
      <c r="T1279" s="1"/>
      <c r="U1279" s="1"/>
      <c r="V1279" s="1" t="s">
        <v>14025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4661</v>
      </c>
      <c r="F1280" s="1" t="s">
        <v>6272</v>
      </c>
      <c r="G1280" s="1" t="s">
        <v>7842</v>
      </c>
      <c r="H1280" s="1" t="s">
        <v>9231</v>
      </c>
      <c r="I1280" s="1" t="s">
        <v>10872</v>
      </c>
      <c r="J1280" s="1"/>
      <c r="K1280" s="1" t="s">
        <v>22084</v>
      </c>
      <c r="L1280" s="1" t="s">
        <v>1278</v>
      </c>
      <c r="M1280" s="1" t="s">
        <v>12522</v>
      </c>
      <c r="N1280" s="1" t="s">
        <v>12916</v>
      </c>
      <c r="O1280" s="1" t="s">
        <v>1278</v>
      </c>
      <c r="P1280" s="1" t="s">
        <v>22109</v>
      </c>
      <c r="Q1280" s="1" t="s">
        <v>22822</v>
      </c>
      <c r="R1280" s="1" t="s">
        <v>14015</v>
      </c>
      <c r="S1280" s="1" t="s">
        <v>1278</v>
      </c>
      <c r="T1280" s="1"/>
      <c r="U1280" s="1"/>
      <c r="V1280" s="1" t="s">
        <v>14025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4662</v>
      </c>
      <c r="F1281" s="1" t="s">
        <v>6273</v>
      </c>
      <c r="G1281" s="1" t="s">
        <v>7843</v>
      </c>
      <c r="H1281" s="1" t="s">
        <v>9232</v>
      </c>
      <c r="I1281" s="1" t="s">
        <v>10873</v>
      </c>
      <c r="J1281" s="1"/>
      <c r="K1281" s="1" t="s">
        <v>22084</v>
      </c>
      <c r="L1281" s="1" t="s">
        <v>1279</v>
      </c>
      <c r="M1281" s="1" t="s">
        <v>12523</v>
      </c>
      <c r="N1281" s="1" t="s">
        <v>12916</v>
      </c>
      <c r="O1281" s="1" t="s">
        <v>1279</v>
      </c>
      <c r="P1281" s="1" t="s">
        <v>22109</v>
      </c>
      <c r="Q1281" s="1" t="s">
        <v>22823</v>
      </c>
      <c r="R1281" s="1" t="s">
        <v>14015</v>
      </c>
      <c r="S1281" s="1" t="s">
        <v>1279</v>
      </c>
      <c r="T1281" s="1"/>
      <c r="U1281" s="1"/>
      <c r="V1281" s="1" t="s">
        <v>14025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4663</v>
      </c>
      <c r="F1282" s="1" t="s">
        <v>6274</v>
      </c>
      <c r="G1282" s="1" t="s">
        <v>7844</v>
      </c>
      <c r="H1282" s="1" t="s">
        <v>9233</v>
      </c>
      <c r="I1282" s="1" t="s">
        <v>10874</v>
      </c>
      <c r="J1282" s="1"/>
      <c r="K1282" s="1" t="s">
        <v>22084</v>
      </c>
      <c r="L1282" s="1" t="s">
        <v>1280</v>
      </c>
      <c r="M1282" s="1" t="s">
        <v>12524</v>
      </c>
      <c r="N1282" s="1" t="s">
        <v>12916</v>
      </c>
      <c r="O1282" s="1" t="s">
        <v>1280</v>
      </c>
      <c r="P1282" s="1" t="s">
        <v>22109</v>
      </c>
      <c r="Q1282" s="1" t="s">
        <v>22824</v>
      </c>
      <c r="R1282" s="1" t="s">
        <v>14015</v>
      </c>
      <c r="S1282" s="1" t="s">
        <v>1280</v>
      </c>
      <c r="T1282" s="1"/>
      <c r="U1282" s="1"/>
      <c r="V1282" s="1" t="s">
        <v>14025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4664</v>
      </c>
      <c r="F1283" s="1" t="s">
        <v>6275</v>
      </c>
      <c r="G1283" s="1" t="s">
        <v>7845</v>
      </c>
      <c r="H1283" s="1" t="s">
        <v>9234</v>
      </c>
      <c r="I1283" s="1" t="s">
        <v>10875</v>
      </c>
      <c r="J1283" s="1"/>
      <c r="K1283" s="1" t="s">
        <v>22084</v>
      </c>
      <c r="L1283" s="1" t="s">
        <v>1281</v>
      </c>
      <c r="M1283" s="1" t="s">
        <v>12525</v>
      </c>
      <c r="N1283" s="1" t="s">
        <v>12916</v>
      </c>
      <c r="O1283" s="1" t="s">
        <v>1281</v>
      </c>
      <c r="P1283" s="1" t="s">
        <v>22109</v>
      </c>
      <c r="Q1283" s="1" t="s">
        <v>22825</v>
      </c>
      <c r="R1283" s="1" t="s">
        <v>14015</v>
      </c>
      <c r="S1283" s="1" t="s">
        <v>1281</v>
      </c>
      <c r="T1283" s="1"/>
      <c r="U1283" s="1"/>
      <c r="V1283" s="1" t="s">
        <v>14025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14859</v>
      </c>
      <c r="F1284" s="1" t="s">
        <v>15792</v>
      </c>
      <c r="G1284" s="1" t="s">
        <v>16700</v>
      </c>
      <c r="H1284" s="1" t="s">
        <v>17490</v>
      </c>
      <c r="I1284" s="1" t="s">
        <v>10876</v>
      </c>
      <c r="J1284" s="1"/>
      <c r="K1284" s="1" t="s">
        <v>22084</v>
      </c>
      <c r="L1284" s="1" t="s">
        <v>1282</v>
      </c>
      <c r="M1284" s="1" t="s">
        <v>12526</v>
      </c>
      <c r="N1284" s="1" t="s">
        <v>12916</v>
      </c>
      <c r="O1284" s="1" t="s">
        <v>1282</v>
      </c>
      <c r="P1284" s="1" t="s">
        <v>22109</v>
      </c>
      <c r="Q1284" s="1" t="s">
        <v>22826</v>
      </c>
      <c r="R1284" s="1" t="s">
        <v>14015</v>
      </c>
      <c r="S1284" s="1" t="s">
        <v>1282</v>
      </c>
      <c r="T1284" s="1"/>
      <c r="U1284" s="1"/>
      <c r="V1284" s="1" t="s">
        <v>14025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4666</v>
      </c>
      <c r="F1285" s="1" t="s">
        <v>6277</v>
      </c>
      <c r="G1285" s="1" t="s">
        <v>7847</v>
      </c>
      <c r="H1285" s="1" t="s">
        <v>9236</v>
      </c>
      <c r="I1285" s="1" t="s">
        <v>10877</v>
      </c>
      <c r="J1285" s="1"/>
      <c r="K1285" s="1" t="s">
        <v>22084</v>
      </c>
      <c r="L1285" s="1" t="s">
        <v>1283</v>
      </c>
      <c r="M1285" s="1" t="s">
        <v>12527</v>
      </c>
      <c r="N1285" s="1" t="s">
        <v>12916</v>
      </c>
      <c r="O1285" s="1" t="s">
        <v>1283</v>
      </c>
      <c r="P1285" s="1" t="s">
        <v>22109</v>
      </c>
      <c r="Q1285" s="1" t="s">
        <v>22827</v>
      </c>
      <c r="R1285" s="1" t="s">
        <v>14015</v>
      </c>
      <c r="S1285" s="1" t="s">
        <v>1283</v>
      </c>
      <c r="T1285" s="1"/>
      <c r="U1285" s="1"/>
      <c r="V1285" s="1" t="s">
        <v>14025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14860</v>
      </c>
      <c r="F1286" s="1" t="s">
        <v>15793</v>
      </c>
      <c r="G1286" s="1" t="s">
        <v>16701</v>
      </c>
      <c r="H1286" s="1" t="s">
        <v>17491</v>
      </c>
      <c r="I1286" s="1" t="s">
        <v>10878</v>
      </c>
      <c r="J1286" s="1"/>
      <c r="K1286" s="1" t="s">
        <v>22084</v>
      </c>
      <c r="L1286" s="1" t="s">
        <v>1284</v>
      </c>
      <c r="M1286" s="1" t="s">
        <v>12528</v>
      </c>
      <c r="N1286" s="1" t="s">
        <v>12916</v>
      </c>
      <c r="O1286" s="1" t="s">
        <v>1284</v>
      </c>
      <c r="P1286" s="1" t="s">
        <v>22109</v>
      </c>
      <c r="Q1286" s="1" t="s">
        <v>22828</v>
      </c>
      <c r="R1286" s="1" t="s">
        <v>14015</v>
      </c>
      <c r="S1286" s="1" t="s">
        <v>1284</v>
      </c>
      <c r="T1286" s="1"/>
      <c r="U1286" s="1"/>
      <c r="V1286" s="1" t="s">
        <v>14025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14861</v>
      </c>
      <c r="F1287" s="1" t="s">
        <v>15794</v>
      </c>
      <c r="G1287" s="1" t="s">
        <v>14861</v>
      </c>
      <c r="H1287" s="1" t="s">
        <v>17492</v>
      </c>
      <c r="I1287" s="1" t="s">
        <v>10879</v>
      </c>
      <c r="J1287" s="1"/>
      <c r="K1287" s="1" t="s">
        <v>22084</v>
      </c>
      <c r="L1287" s="1" t="s">
        <v>1285</v>
      </c>
      <c r="M1287" s="1" t="s">
        <v>12529</v>
      </c>
      <c r="N1287" s="1" t="s">
        <v>12916</v>
      </c>
      <c r="O1287" s="1" t="s">
        <v>1285</v>
      </c>
      <c r="P1287" s="1" t="s">
        <v>22109</v>
      </c>
      <c r="Q1287" s="1" t="s">
        <v>22829</v>
      </c>
      <c r="R1287" s="1" t="s">
        <v>14015</v>
      </c>
      <c r="S1287" s="1" t="s">
        <v>1285</v>
      </c>
      <c r="T1287" s="1"/>
      <c r="U1287" s="1"/>
      <c r="V1287" s="1" t="s">
        <v>14025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14862</v>
      </c>
      <c r="F1288" s="1" t="s">
        <v>15795</v>
      </c>
      <c r="G1288" s="1" t="s">
        <v>16702</v>
      </c>
      <c r="H1288" s="1" t="s">
        <v>17493</v>
      </c>
      <c r="I1288" s="1" t="s">
        <v>10880</v>
      </c>
      <c r="J1288" s="1"/>
      <c r="K1288" s="1" t="s">
        <v>22084</v>
      </c>
      <c r="L1288" s="1" t="s">
        <v>1286</v>
      </c>
      <c r="M1288" s="1" t="s">
        <v>12530</v>
      </c>
      <c r="N1288" s="1" t="s">
        <v>12916</v>
      </c>
      <c r="O1288" s="1" t="s">
        <v>1286</v>
      </c>
      <c r="P1288" s="1" t="s">
        <v>22109</v>
      </c>
      <c r="Q1288" s="1" t="s">
        <v>22830</v>
      </c>
      <c r="R1288" s="1" t="s">
        <v>14015</v>
      </c>
      <c r="S1288" s="1" t="s">
        <v>1286</v>
      </c>
      <c r="T1288" s="1"/>
      <c r="U1288" s="1"/>
      <c r="V1288" s="1" t="s">
        <v>14025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4670</v>
      </c>
      <c r="F1289" s="1" t="s">
        <v>6281</v>
      </c>
      <c r="G1289" s="1" t="s">
        <v>7850</v>
      </c>
      <c r="H1289" s="1" t="s">
        <v>9239</v>
      </c>
      <c r="I1289" s="1" t="s">
        <v>10881</v>
      </c>
      <c r="J1289" s="1"/>
      <c r="K1289" s="1" t="s">
        <v>22084</v>
      </c>
      <c r="L1289" s="1" t="s">
        <v>1287</v>
      </c>
      <c r="M1289" s="1" t="s">
        <v>12531</v>
      </c>
      <c r="N1289" s="1" t="s">
        <v>12916</v>
      </c>
      <c r="O1289" s="1" t="s">
        <v>1287</v>
      </c>
      <c r="P1289" s="1" t="s">
        <v>22109</v>
      </c>
      <c r="Q1289" s="1" t="s">
        <v>22831</v>
      </c>
      <c r="R1289" s="1" t="s">
        <v>14015</v>
      </c>
      <c r="S1289" s="1" t="s">
        <v>1287</v>
      </c>
      <c r="T1289" s="1"/>
      <c r="U1289" s="1"/>
      <c r="V1289" s="1" t="s">
        <v>14025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4671</v>
      </c>
      <c r="F1290" s="1" t="s">
        <v>6282</v>
      </c>
      <c r="G1290" s="1" t="s">
        <v>7851</v>
      </c>
      <c r="H1290" s="1" t="s">
        <v>9240</v>
      </c>
      <c r="I1290" s="1" t="s">
        <v>10882</v>
      </c>
      <c r="J1290" s="1"/>
      <c r="K1290" s="1" t="s">
        <v>22084</v>
      </c>
      <c r="L1290" s="1" t="s">
        <v>1288</v>
      </c>
      <c r="M1290" s="1" t="s">
        <v>12532</v>
      </c>
      <c r="N1290" s="1" t="s">
        <v>12916</v>
      </c>
      <c r="O1290" s="1" t="s">
        <v>1288</v>
      </c>
      <c r="P1290" s="1" t="s">
        <v>22109</v>
      </c>
      <c r="Q1290" s="1" t="s">
        <v>22832</v>
      </c>
      <c r="R1290" s="1" t="s">
        <v>14015</v>
      </c>
      <c r="S1290" s="1" t="s">
        <v>1288</v>
      </c>
      <c r="T1290" s="1"/>
      <c r="U1290" s="1"/>
      <c r="V1290" s="1" t="s">
        <v>14025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14863</v>
      </c>
      <c r="F1291" s="1" t="s">
        <v>15796</v>
      </c>
      <c r="G1291" s="1" t="s">
        <v>14863</v>
      </c>
      <c r="H1291" s="1" t="s">
        <v>17494</v>
      </c>
      <c r="I1291" s="1" t="s">
        <v>10883</v>
      </c>
      <c r="J1291" s="1"/>
      <c r="K1291" s="1" t="s">
        <v>22084</v>
      </c>
      <c r="L1291" s="1" t="s">
        <v>1289</v>
      </c>
      <c r="M1291" s="1" t="s">
        <v>12533</v>
      </c>
      <c r="N1291" s="1" t="s">
        <v>12916</v>
      </c>
      <c r="O1291" s="1" t="s">
        <v>1289</v>
      </c>
      <c r="P1291" s="1" t="s">
        <v>22109</v>
      </c>
      <c r="Q1291" s="1" t="s">
        <v>22833</v>
      </c>
      <c r="R1291" s="1" t="s">
        <v>14015</v>
      </c>
      <c r="S1291" s="1" t="s">
        <v>1289</v>
      </c>
      <c r="T1291" s="1"/>
      <c r="U1291" s="1"/>
      <c r="V1291" s="1" t="s">
        <v>14025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4673</v>
      </c>
      <c r="F1292" s="1" t="s">
        <v>6284</v>
      </c>
      <c r="G1292" s="1" t="s">
        <v>7852</v>
      </c>
      <c r="H1292" s="1" t="s">
        <v>9242</v>
      </c>
      <c r="I1292" s="1" t="s">
        <v>10884</v>
      </c>
      <c r="J1292" s="1"/>
      <c r="K1292" s="1" t="s">
        <v>22084</v>
      </c>
      <c r="L1292" s="1" t="s">
        <v>1290</v>
      </c>
      <c r="M1292" s="1" t="s">
        <v>12534</v>
      </c>
      <c r="N1292" s="1" t="s">
        <v>12916</v>
      </c>
      <c r="O1292" s="1" t="s">
        <v>1290</v>
      </c>
      <c r="P1292" s="1" t="s">
        <v>22109</v>
      </c>
      <c r="Q1292" s="1" t="s">
        <v>22834</v>
      </c>
      <c r="R1292" s="1" t="s">
        <v>14015</v>
      </c>
      <c r="S1292" s="1" t="s">
        <v>1290</v>
      </c>
      <c r="T1292" s="1"/>
      <c r="U1292" s="1"/>
      <c r="V1292" s="1" t="s">
        <v>14025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14864</v>
      </c>
      <c r="F1293" s="1" t="s">
        <v>15797</v>
      </c>
      <c r="G1293" s="1" t="s">
        <v>16703</v>
      </c>
      <c r="H1293" s="1" t="s">
        <v>17495</v>
      </c>
      <c r="I1293" s="1" t="s">
        <v>10885</v>
      </c>
      <c r="J1293" s="1"/>
      <c r="K1293" s="1" t="s">
        <v>22084</v>
      </c>
      <c r="L1293" s="1" t="s">
        <v>1291</v>
      </c>
      <c r="M1293" s="1" t="s">
        <v>12535</v>
      </c>
      <c r="N1293" s="1" t="s">
        <v>12916</v>
      </c>
      <c r="O1293" s="1" t="s">
        <v>1291</v>
      </c>
      <c r="P1293" s="1" t="s">
        <v>22109</v>
      </c>
      <c r="Q1293" s="1" t="s">
        <v>22835</v>
      </c>
      <c r="R1293" s="1" t="s">
        <v>14015</v>
      </c>
      <c r="S1293" s="1" t="s">
        <v>1291</v>
      </c>
      <c r="T1293" s="1"/>
      <c r="U1293" s="1"/>
      <c r="V1293" s="1" t="s">
        <v>14025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4675</v>
      </c>
      <c r="F1294" s="1" t="s">
        <v>6286</v>
      </c>
      <c r="G1294" s="1" t="s">
        <v>7854</v>
      </c>
      <c r="H1294" s="1" t="s">
        <v>9244</v>
      </c>
      <c r="I1294" s="1" t="s">
        <v>10886</v>
      </c>
      <c r="J1294" s="1"/>
      <c r="K1294" s="1" t="s">
        <v>22084</v>
      </c>
      <c r="L1294" s="1" t="s">
        <v>1292</v>
      </c>
      <c r="M1294" s="1" t="s">
        <v>12536</v>
      </c>
      <c r="N1294" s="1" t="s">
        <v>12916</v>
      </c>
      <c r="O1294" s="1" t="s">
        <v>1292</v>
      </c>
      <c r="P1294" s="1" t="s">
        <v>22109</v>
      </c>
      <c r="Q1294" s="1" t="s">
        <v>22836</v>
      </c>
      <c r="R1294" s="1" t="s">
        <v>14015</v>
      </c>
      <c r="S1294" s="1" t="s">
        <v>1292</v>
      </c>
      <c r="T1294" s="1"/>
      <c r="U1294" s="1"/>
      <c r="V1294" s="1" t="s">
        <v>14025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14865</v>
      </c>
      <c r="F1295" s="1" t="s">
        <v>15798</v>
      </c>
      <c r="G1295" s="1" t="s">
        <v>16704</v>
      </c>
      <c r="H1295" s="1" t="s">
        <v>17496</v>
      </c>
      <c r="I1295" s="1" t="s">
        <v>10887</v>
      </c>
      <c r="J1295" s="1"/>
      <c r="K1295" s="1" t="s">
        <v>22084</v>
      </c>
      <c r="L1295" s="1" t="s">
        <v>1293</v>
      </c>
      <c r="M1295" s="1" t="s">
        <v>12537</v>
      </c>
      <c r="N1295" s="1" t="s">
        <v>12916</v>
      </c>
      <c r="O1295" s="1" t="s">
        <v>1293</v>
      </c>
      <c r="P1295" s="1" t="s">
        <v>22109</v>
      </c>
      <c r="Q1295" s="1" t="s">
        <v>22837</v>
      </c>
      <c r="R1295" s="1" t="s">
        <v>14015</v>
      </c>
      <c r="S1295" s="1" t="s">
        <v>1293</v>
      </c>
      <c r="T1295" s="1"/>
      <c r="U1295" s="1"/>
      <c r="V1295" s="1" t="s">
        <v>14025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14866</v>
      </c>
      <c r="F1296" s="1" t="s">
        <v>15799</v>
      </c>
      <c r="G1296" s="1" t="s">
        <v>16705</v>
      </c>
      <c r="H1296" s="1" t="s">
        <v>17497</v>
      </c>
      <c r="I1296" s="1" t="s">
        <v>10888</v>
      </c>
      <c r="J1296" s="1"/>
      <c r="K1296" s="1" t="s">
        <v>22084</v>
      </c>
      <c r="L1296" s="1" t="s">
        <v>1294</v>
      </c>
      <c r="M1296" s="1" t="s">
        <v>12538</v>
      </c>
      <c r="N1296" s="1" t="s">
        <v>12916</v>
      </c>
      <c r="O1296" s="1" t="s">
        <v>1294</v>
      </c>
      <c r="P1296" s="1" t="s">
        <v>22109</v>
      </c>
      <c r="Q1296" s="1" t="s">
        <v>22838</v>
      </c>
      <c r="R1296" s="1" t="s">
        <v>14015</v>
      </c>
      <c r="S1296" s="1" t="s">
        <v>1294</v>
      </c>
      <c r="T1296" s="1"/>
      <c r="U1296" s="1"/>
      <c r="V1296" s="1" t="s">
        <v>14025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4678</v>
      </c>
      <c r="F1297" s="1" t="s">
        <v>6289</v>
      </c>
      <c r="G1297" s="1" t="s">
        <v>7857</v>
      </c>
      <c r="H1297" s="1" t="s">
        <v>9247</v>
      </c>
      <c r="I1297" s="1" t="s">
        <v>10889</v>
      </c>
      <c r="J1297" s="1"/>
      <c r="K1297" s="1" t="s">
        <v>22084</v>
      </c>
      <c r="L1297" s="1" t="s">
        <v>1295</v>
      </c>
      <c r="M1297" s="1" t="s">
        <v>12539</v>
      </c>
      <c r="N1297" s="1" t="s">
        <v>12916</v>
      </c>
      <c r="O1297" s="1" t="s">
        <v>1295</v>
      </c>
      <c r="P1297" s="1" t="s">
        <v>22110</v>
      </c>
      <c r="Q1297" s="1" t="s">
        <v>22110</v>
      </c>
      <c r="R1297" s="1" t="s">
        <v>14015</v>
      </c>
      <c r="S1297" s="1" t="s">
        <v>1295</v>
      </c>
      <c r="T1297" s="1"/>
      <c r="U1297" s="1" t="s">
        <v>23107</v>
      </c>
      <c r="V1297" s="1" t="s">
        <v>14025</v>
      </c>
      <c r="W1297" s="1" t="s">
        <v>1295</v>
      </c>
      <c r="X1297" s="1" t="s">
        <v>23118</v>
      </c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14867</v>
      </c>
      <c r="F1298" s="1" t="s">
        <v>15800</v>
      </c>
      <c r="G1298" s="1" t="s">
        <v>16706</v>
      </c>
      <c r="H1298" s="1" t="s">
        <v>17498</v>
      </c>
      <c r="I1298" s="1" t="s">
        <v>10890</v>
      </c>
      <c r="J1298" s="1"/>
      <c r="K1298" s="1" t="s">
        <v>22084</v>
      </c>
      <c r="L1298" s="1" t="s">
        <v>1296</v>
      </c>
      <c r="M1298" s="1" t="s">
        <v>12540</v>
      </c>
      <c r="N1298" s="1" t="s">
        <v>12916</v>
      </c>
      <c r="O1298" s="1" t="s">
        <v>1296</v>
      </c>
      <c r="P1298" s="1" t="s">
        <v>22110</v>
      </c>
      <c r="Q1298" s="1" t="s">
        <v>22110</v>
      </c>
      <c r="R1298" s="1" t="s">
        <v>14015</v>
      </c>
      <c r="S1298" s="1" t="s">
        <v>1296</v>
      </c>
      <c r="T1298" s="1"/>
      <c r="U1298" s="1"/>
      <c r="V1298" s="1" t="s">
        <v>14025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14868</v>
      </c>
      <c r="F1299" s="1" t="s">
        <v>15801</v>
      </c>
      <c r="G1299" s="1" t="s">
        <v>16707</v>
      </c>
      <c r="H1299" s="1" t="s">
        <v>17499</v>
      </c>
      <c r="I1299" s="1" t="s">
        <v>10891</v>
      </c>
      <c r="J1299" s="1"/>
      <c r="K1299" s="1" t="s">
        <v>22084</v>
      </c>
      <c r="L1299" s="1" t="s">
        <v>1297</v>
      </c>
      <c r="M1299" s="1" t="s">
        <v>12541</v>
      </c>
      <c r="N1299" s="1" t="s">
        <v>12916</v>
      </c>
      <c r="O1299" s="1" t="s">
        <v>1297</v>
      </c>
      <c r="P1299" s="1" t="s">
        <v>22110</v>
      </c>
      <c r="Q1299" s="1" t="s">
        <v>22110</v>
      </c>
      <c r="R1299" s="1" t="s">
        <v>14015</v>
      </c>
      <c r="S1299" s="1" t="s">
        <v>1297</v>
      </c>
      <c r="T1299" s="1"/>
      <c r="U1299" s="1"/>
      <c r="V1299" s="1" t="s">
        <v>14025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14869</v>
      </c>
      <c r="F1300" s="1" t="s">
        <v>15802</v>
      </c>
      <c r="G1300" s="1" t="s">
        <v>16708</v>
      </c>
      <c r="H1300" s="1" t="s">
        <v>15802</v>
      </c>
      <c r="I1300" s="1" t="s">
        <v>10892</v>
      </c>
      <c r="J1300" s="1"/>
      <c r="K1300" s="1" t="s">
        <v>22084</v>
      </c>
      <c r="L1300" s="1" t="s">
        <v>1298</v>
      </c>
      <c r="M1300" s="1" t="s">
        <v>12542</v>
      </c>
      <c r="N1300" s="1" t="s">
        <v>12916</v>
      </c>
      <c r="O1300" s="1" t="s">
        <v>1298</v>
      </c>
      <c r="P1300" s="1" t="s">
        <v>22110</v>
      </c>
      <c r="Q1300" s="1" t="s">
        <v>22110</v>
      </c>
      <c r="R1300" s="1" t="s">
        <v>14015</v>
      </c>
      <c r="S1300" s="1" t="s">
        <v>1298</v>
      </c>
      <c r="T1300" s="1"/>
      <c r="U1300" s="1"/>
      <c r="V1300" s="1" t="s">
        <v>14025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4682</v>
      </c>
      <c r="F1301" s="1" t="s">
        <v>6293</v>
      </c>
      <c r="G1301" s="1" t="s">
        <v>7861</v>
      </c>
      <c r="H1301" s="1" t="s">
        <v>9250</v>
      </c>
      <c r="I1301" s="1" t="s">
        <v>10893</v>
      </c>
      <c r="J1301" s="1"/>
      <c r="K1301" s="1" t="s">
        <v>22084</v>
      </c>
      <c r="L1301" s="1" t="s">
        <v>1299</v>
      </c>
      <c r="M1301" s="1" t="s">
        <v>12543</v>
      </c>
      <c r="N1301" s="1" t="s">
        <v>12916</v>
      </c>
      <c r="O1301" s="1" t="s">
        <v>1299</v>
      </c>
      <c r="P1301" s="1" t="s">
        <v>22110</v>
      </c>
      <c r="Q1301" s="1" t="s">
        <v>22110</v>
      </c>
      <c r="R1301" s="1" t="s">
        <v>14015</v>
      </c>
      <c r="S1301" s="1" t="s">
        <v>1299</v>
      </c>
      <c r="T1301" s="1"/>
      <c r="U1301" s="1"/>
      <c r="V1301" s="1" t="s">
        <v>14025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4683</v>
      </c>
      <c r="F1302" s="1" t="s">
        <v>6294</v>
      </c>
      <c r="G1302" s="1" t="s">
        <v>7862</v>
      </c>
      <c r="H1302" s="1" t="s">
        <v>9251</v>
      </c>
      <c r="I1302" s="1" t="s">
        <v>10894</v>
      </c>
      <c r="J1302" s="1"/>
      <c r="K1302" s="1" t="s">
        <v>22084</v>
      </c>
      <c r="L1302" s="1" t="s">
        <v>1300</v>
      </c>
      <c r="M1302" s="1" t="s">
        <v>12544</v>
      </c>
      <c r="N1302" s="1" t="s">
        <v>12916</v>
      </c>
      <c r="O1302" s="1" t="s">
        <v>1300</v>
      </c>
      <c r="P1302" s="1" t="s">
        <v>22110</v>
      </c>
      <c r="Q1302" s="1" t="s">
        <v>22110</v>
      </c>
      <c r="R1302" s="1" t="s">
        <v>14015</v>
      </c>
      <c r="S1302" s="1" t="s">
        <v>1300</v>
      </c>
      <c r="T1302" s="1"/>
      <c r="U1302" s="1"/>
      <c r="V1302" s="1" t="s">
        <v>14025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14870</v>
      </c>
      <c r="F1303" s="1" t="s">
        <v>15803</v>
      </c>
      <c r="G1303" s="1" t="s">
        <v>16709</v>
      </c>
      <c r="H1303" s="1" t="s">
        <v>15803</v>
      </c>
      <c r="I1303" s="1" t="s">
        <v>10895</v>
      </c>
      <c r="J1303" s="1"/>
      <c r="K1303" s="1" t="s">
        <v>22084</v>
      </c>
      <c r="L1303" s="1" t="s">
        <v>1301</v>
      </c>
      <c r="M1303" s="1" t="s">
        <v>12545</v>
      </c>
      <c r="N1303" s="1" t="s">
        <v>12916</v>
      </c>
      <c r="O1303" s="1" t="s">
        <v>1301</v>
      </c>
      <c r="P1303" s="1" t="s">
        <v>22110</v>
      </c>
      <c r="Q1303" s="1" t="s">
        <v>22110</v>
      </c>
      <c r="R1303" s="1" t="s">
        <v>14015</v>
      </c>
      <c r="S1303" s="1" t="s">
        <v>1301</v>
      </c>
      <c r="T1303" s="1"/>
      <c r="U1303" s="1"/>
      <c r="V1303" s="1" t="s">
        <v>14025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4685</v>
      </c>
      <c r="F1304" s="1" t="s">
        <v>6296</v>
      </c>
      <c r="G1304" s="1" t="s">
        <v>7864</v>
      </c>
      <c r="H1304" s="1" t="s">
        <v>9253</v>
      </c>
      <c r="I1304" s="1" t="s">
        <v>10896</v>
      </c>
      <c r="J1304" s="1"/>
      <c r="K1304" s="1" t="s">
        <v>22084</v>
      </c>
      <c r="L1304" s="1" t="s">
        <v>1302</v>
      </c>
      <c r="M1304" s="1" t="s">
        <v>12546</v>
      </c>
      <c r="N1304" s="1" t="s">
        <v>12916</v>
      </c>
      <c r="O1304" s="1" t="s">
        <v>1302</v>
      </c>
      <c r="P1304" s="1" t="s">
        <v>22110</v>
      </c>
      <c r="Q1304" s="1" t="s">
        <v>22110</v>
      </c>
      <c r="R1304" s="1" t="s">
        <v>14015</v>
      </c>
      <c r="S1304" s="1" t="s">
        <v>1302</v>
      </c>
      <c r="T1304" s="1"/>
      <c r="U1304" s="1"/>
      <c r="V1304" s="1" t="s">
        <v>14025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14871</v>
      </c>
      <c r="F1305" s="1" t="s">
        <v>15804</v>
      </c>
      <c r="G1305" s="1" t="s">
        <v>16710</v>
      </c>
      <c r="H1305" s="1" t="s">
        <v>17500</v>
      </c>
      <c r="I1305" s="1" t="s">
        <v>10897</v>
      </c>
      <c r="J1305" s="1"/>
      <c r="K1305" s="1" t="s">
        <v>22084</v>
      </c>
      <c r="L1305" s="1" t="s">
        <v>1303</v>
      </c>
      <c r="M1305" s="1" t="s">
        <v>12547</v>
      </c>
      <c r="N1305" s="1" t="s">
        <v>12916</v>
      </c>
      <c r="O1305" s="1" t="s">
        <v>1303</v>
      </c>
      <c r="P1305" s="1" t="s">
        <v>22110</v>
      </c>
      <c r="Q1305" s="1" t="s">
        <v>22110</v>
      </c>
      <c r="R1305" s="1" t="s">
        <v>14015</v>
      </c>
      <c r="S1305" s="1" t="s">
        <v>1303</v>
      </c>
      <c r="T1305" s="1"/>
      <c r="U1305" s="1"/>
      <c r="V1305" s="1" t="s">
        <v>14025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14872</v>
      </c>
      <c r="F1306" s="1" t="s">
        <v>14872</v>
      </c>
      <c r="G1306" s="1" t="s">
        <v>16711</v>
      </c>
      <c r="H1306" s="1" t="s">
        <v>17501</v>
      </c>
      <c r="I1306" s="1" t="s">
        <v>10898</v>
      </c>
      <c r="J1306" s="1"/>
      <c r="K1306" s="1" t="s">
        <v>22084</v>
      </c>
      <c r="L1306" s="1" t="s">
        <v>1304</v>
      </c>
      <c r="M1306" s="1" t="s">
        <v>12548</v>
      </c>
      <c r="N1306" s="1" t="s">
        <v>12916</v>
      </c>
      <c r="O1306" s="1" t="s">
        <v>1304</v>
      </c>
      <c r="P1306" s="1" t="s">
        <v>22110</v>
      </c>
      <c r="Q1306" s="1" t="s">
        <v>22110</v>
      </c>
      <c r="R1306" s="1" t="s">
        <v>14015</v>
      </c>
      <c r="S1306" s="1" t="s">
        <v>1304</v>
      </c>
      <c r="T1306" s="1"/>
      <c r="U1306" s="1"/>
      <c r="V1306" s="1" t="s">
        <v>14025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14873</v>
      </c>
      <c r="F1307" s="1" t="s">
        <v>15805</v>
      </c>
      <c r="G1307" s="1" t="s">
        <v>16712</v>
      </c>
      <c r="H1307" s="1" t="s">
        <v>17502</v>
      </c>
      <c r="I1307" s="1" t="s">
        <v>10899</v>
      </c>
      <c r="J1307" s="1"/>
      <c r="K1307" s="1" t="s">
        <v>22084</v>
      </c>
      <c r="L1307" s="1" t="s">
        <v>1305</v>
      </c>
      <c r="M1307" s="1" t="s">
        <v>12549</v>
      </c>
      <c r="N1307" s="1" t="s">
        <v>12916</v>
      </c>
      <c r="O1307" s="1" t="s">
        <v>1305</v>
      </c>
      <c r="P1307" s="1" t="s">
        <v>22110</v>
      </c>
      <c r="Q1307" s="1" t="s">
        <v>22110</v>
      </c>
      <c r="R1307" s="1" t="s">
        <v>14015</v>
      </c>
      <c r="S1307" s="1" t="s">
        <v>1305</v>
      </c>
      <c r="T1307" s="1"/>
      <c r="U1307" s="1"/>
      <c r="V1307" s="1" t="s">
        <v>14025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14874</v>
      </c>
      <c r="F1308" s="1" t="s">
        <v>15806</v>
      </c>
      <c r="G1308" s="1" t="s">
        <v>16713</v>
      </c>
      <c r="H1308" s="1" t="s">
        <v>17503</v>
      </c>
      <c r="I1308" s="1" t="s">
        <v>10900</v>
      </c>
      <c r="J1308" s="1"/>
      <c r="K1308" s="1" t="s">
        <v>22084</v>
      </c>
      <c r="L1308" s="1" t="s">
        <v>1306</v>
      </c>
      <c r="M1308" s="1" t="s">
        <v>12550</v>
      </c>
      <c r="N1308" s="1" t="s">
        <v>12916</v>
      </c>
      <c r="O1308" s="1" t="s">
        <v>1306</v>
      </c>
      <c r="P1308" s="1" t="s">
        <v>22110</v>
      </c>
      <c r="Q1308" s="1" t="s">
        <v>22110</v>
      </c>
      <c r="R1308" s="1" t="s">
        <v>14015</v>
      </c>
      <c r="S1308" s="1" t="s">
        <v>1306</v>
      </c>
      <c r="T1308" s="1"/>
      <c r="U1308" s="1"/>
      <c r="V1308" s="1" t="s">
        <v>14025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14875</v>
      </c>
      <c r="F1309" s="1" t="s">
        <v>15807</v>
      </c>
      <c r="G1309" s="1" t="s">
        <v>16714</v>
      </c>
      <c r="H1309" s="1" t="s">
        <v>17504</v>
      </c>
      <c r="I1309" s="1" t="s">
        <v>10901</v>
      </c>
      <c r="J1309" s="1"/>
      <c r="K1309" s="1" t="s">
        <v>22084</v>
      </c>
      <c r="L1309" s="1" t="s">
        <v>1307</v>
      </c>
      <c r="M1309" s="1" t="s">
        <v>12551</v>
      </c>
      <c r="N1309" s="1" t="s">
        <v>12916</v>
      </c>
      <c r="O1309" s="1" t="s">
        <v>1307</v>
      </c>
      <c r="P1309" s="1" t="s">
        <v>22110</v>
      </c>
      <c r="Q1309" s="1" t="s">
        <v>22110</v>
      </c>
      <c r="R1309" s="1" t="s">
        <v>14015</v>
      </c>
      <c r="S1309" s="1" t="s">
        <v>1307</v>
      </c>
      <c r="T1309" s="1"/>
      <c r="U1309" s="1"/>
      <c r="V1309" s="1" t="s">
        <v>14025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14876</v>
      </c>
      <c r="F1310" s="1" t="s">
        <v>15808</v>
      </c>
      <c r="G1310" s="1" t="s">
        <v>16715</v>
      </c>
      <c r="H1310" s="1" t="s">
        <v>17505</v>
      </c>
      <c r="I1310" s="1" t="s">
        <v>10902</v>
      </c>
      <c r="J1310" s="1"/>
      <c r="K1310" s="1" t="s">
        <v>22084</v>
      </c>
      <c r="L1310" s="1" t="s">
        <v>1308</v>
      </c>
      <c r="M1310" s="1" t="s">
        <v>12552</v>
      </c>
      <c r="N1310" s="1" t="s">
        <v>12916</v>
      </c>
      <c r="O1310" s="1" t="s">
        <v>1308</v>
      </c>
      <c r="P1310" s="1" t="s">
        <v>22110</v>
      </c>
      <c r="Q1310" s="1" t="s">
        <v>22110</v>
      </c>
      <c r="R1310" s="1" t="s">
        <v>14015</v>
      </c>
      <c r="S1310" s="1" t="s">
        <v>1308</v>
      </c>
      <c r="T1310" s="1"/>
      <c r="U1310" s="1"/>
      <c r="V1310" s="1" t="s">
        <v>14025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14877</v>
      </c>
      <c r="F1311" s="1" t="s">
        <v>15809</v>
      </c>
      <c r="G1311" s="1" t="s">
        <v>16716</v>
      </c>
      <c r="H1311" s="1" t="s">
        <v>17506</v>
      </c>
      <c r="I1311" s="1" t="s">
        <v>10903</v>
      </c>
      <c r="J1311" s="1"/>
      <c r="K1311" s="1" t="s">
        <v>22084</v>
      </c>
      <c r="L1311" s="1" t="s">
        <v>1309</v>
      </c>
      <c r="M1311" s="1" t="s">
        <v>12553</v>
      </c>
      <c r="N1311" s="1" t="s">
        <v>12916</v>
      </c>
      <c r="O1311" s="1" t="s">
        <v>1309</v>
      </c>
      <c r="P1311" s="1" t="s">
        <v>22110</v>
      </c>
      <c r="Q1311" s="1" t="s">
        <v>22110</v>
      </c>
      <c r="R1311" s="1" t="s">
        <v>14015</v>
      </c>
      <c r="S1311" s="1" t="s">
        <v>1309</v>
      </c>
      <c r="T1311" s="1"/>
      <c r="U1311" s="1"/>
      <c r="V1311" s="1" t="s">
        <v>14025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4693</v>
      </c>
      <c r="F1312" s="1" t="s">
        <v>6303</v>
      </c>
      <c r="G1312" s="1" t="s">
        <v>7872</v>
      </c>
      <c r="H1312" s="1" t="s">
        <v>9261</v>
      </c>
      <c r="I1312" s="1" t="s">
        <v>10904</v>
      </c>
      <c r="J1312" s="1"/>
      <c r="K1312" s="1" t="s">
        <v>22084</v>
      </c>
      <c r="L1312" s="1" t="s">
        <v>1310</v>
      </c>
      <c r="M1312" s="1" t="s">
        <v>12554</v>
      </c>
      <c r="N1312" s="1" t="s">
        <v>12916</v>
      </c>
      <c r="O1312" s="1" t="s">
        <v>1310</v>
      </c>
      <c r="P1312" s="1" t="s">
        <v>22110</v>
      </c>
      <c r="Q1312" s="1" t="s">
        <v>22110</v>
      </c>
      <c r="R1312" s="1" t="s">
        <v>14015</v>
      </c>
      <c r="S1312" s="1" t="s">
        <v>1310</v>
      </c>
      <c r="T1312" s="1"/>
      <c r="U1312" s="1"/>
      <c r="V1312" s="1" t="s">
        <v>14025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14878</v>
      </c>
      <c r="F1313" s="1" t="s">
        <v>15810</v>
      </c>
      <c r="G1313" s="1" t="s">
        <v>16717</v>
      </c>
      <c r="H1313" s="1" t="s">
        <v>17507</v>
      </c>
      <c r="I1313" s="1" t="s">
        <v>10905</v>
      </c>
      <c r="J1313" s="1"/>
      <c r="K1313" s="1" t="s">
        <v>22084</v>
      </c>
      <c r="L1313" s="1" t="s">
        <v>1311</v>
      </c>
      <c r="M1313" s="1" t="s">
        <v>12555</v>
      </c>
      <c r="N1313" s="1" t="s">
        <v>12916</v>
      </c>
      <c r="O1313" s="1" t="s">
        <v>1311</v>
      </c>
      <c r="P1313" s="1" t="s">
        <v>22110</v>
      </c>
      <c r="Q1313" s="1" t="s">
        <v>22110</v>
      </c>
      <c r="R1313" s="1" t="s">
        <v>14015</v>
      </c>
      <c r="S1313" s="1" t="s">
        <v>1311</v>
      </c>
      <c r="T1313" s="1"/>
      <c r="U1313" s="1"/>
      <c r="V1313" s="1" t="s">
        <v>14025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14879</v>
      </c>
      <c r="F1314" s="1" t="s">
        <v>15811</v>
      </c>
      <c r="G1314" s="1" t="s">
        <v>16718</v>
      </c>
      <c r="H1314" s="1" t="s">
        <v>17508</v>
      </c>
      <c r="I1314" s="1" t="s">
        <v>10906</v>
      </c>
      <c r="J1314" s="1"/>
      <c r="K1314" s="1" t="s">
        <v>22084</v>
      </c>
      <c r="L1314" s="1" t="s">
        <v>1312</v>
      </c>
      <c r="M1314" s="1" t="s">
        <v>12556</v>
      </c>
      <c r="N1314" s="1" t="s">
        <v>12916</v>
      </c>
      <c r="O1314" s="1" t="s">
        <v>1312</v>
      </c>
      <c r="P1314" s="1" t="s">
        <v>22110</v>
      </c>
      <c r="Q1314" s="1" t="s">
        <v>22110</v>
      </c>
      <c r="R1314" s="1" t="s">
        <v>14015</v>
      </c>
      <c r="S1314" s="1" t="s">
        <v>1312</v>
      </c>
      <c r="T1314" s="1"/>
      <c r="U1314" s="1"/>
      <c r="V1314" s="1" t="s">
        <v>14025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14880</v>
      </c>
      <c r="F1315" s="1" t="s">
        <v>15812</v>
      </c>
      <c r="G1315" s="1" t="s">
        <v>16719</v>
      </c>
      <c r="H1315" s="1" t="s">
        <v>17509</v>
      </c>
      <c r="I1315" s="1" t="s">
        <v>10907</v>
      </c>
      <c r="J1315" s="1"/>
      <c r="K1315" s="1" t="s">
        <v>22084</v>
      </c>
      <c r="L1315" s="1" t="s">
        <v>1313</v>
      </c>
      <c r="M1315" s="1" t="s">
        <v>12557</v>
      </c>
      <c r="N1315" s="1" t="s">
        <v>12916</v>
      </c>
      <c r="O1315" s="1" t="s">
        <v>1313</v>
      </c>
      <c r="P1315" s="1" t="s">
        <v>22110</v>
      </c>
      <c r="Q1315" s="1" t="s">
        <v>22110</v>
      </c>
      <c r="R1315" s="1" t="s">
        <v>14015</v>
      </c>
      <c r="S1315" s="1" t="s">
        <v>1313</v>
      </c>
      <c r="T1315" s="1"/>
      <c r="U1315" s="1"/>
      <c r="V1315" s="1" t="s">
        <v>14025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14881</v>
      </c>
      <c r="F1316" s="1" t="s">
        <v>15813</v>
      </c>
      <c r="G1316" s="1" t="s">
        <v>16720</v>
      </c>
      <c r="H1316" s="1" t="s">
        <v>17510</v>
      </c>
      <c r="I1316" s="1" t="s">
        <v>10908</v>
      </c>
      <c r="J1316" s="1"/>
      <c r="K1316" s="1" t="s">
        <v>22084</v>
      </c>
      <c r="L1316" s="1" t="s">
        <v>1314</v>
      </c>
      <c r="M1316" s="1" t="s">
        <v>12558</v>
      </c>
      <c r="N1316" s="1" t="s">
        <v>12916</v>
      </c>
      <c r="O1316" s="1" t="s">
        <v>1314</v>
      </c>
      <c r="P1316" s="1" t="s">
        <v>22110</v>
      </c>
      <c r="Q1316" s="1" t="s">
        <v>22110</v>
      </c>
      <c r="R1316" s="1" t="s">
        <v>14015</v>
      </c>
      <c r="S1316" s="1" t="s">
        <v>1314</v>
      </c>
      <c r="T1316" s="1"/>
      <c r="U1316" s="1"/>
      <c r="V1316" s="1" t="s">
        <v>14025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14882</v>
      </c>
      <c r="F1317" s="1" t="s">
        <v>15814</v>
      </c>
      <c r="G1317" s="1" t="s">
        <v>14882</v>
      </c>
      <c r="H1317" s="1" t="s">
        <v>17511</v>
      </c>
      <c r="I1317" s="1" t="s">
        <v>10909</v>
      </c>
      <c r="J1317" s="1"/>
      <c r="K1317" s="1" t="s">
        <v>22084</v>
      </c>
      <c r="L1317" s="1" t="s">
        <v>1315</v>
      </c>
      <c r="M1317" s="1" t="s">
        <v>12559</v>
      </c>
      <c r="N1317" s="1" t="s">
        <v>12916</v>
      </c>
      <c r="O1317" s="1" t="s">
        <v>1315</v>
      </c>
      <c r="P1317" s="1" t="s">
        <v>22110</v>
      </c>
      <c r="Q1317" s="1" t="s">
        <v>22110</v>
      </c>
      <c r="R1317" s="1" t="s">
        <v>14015</v>
      </c>
      <c r="S1317" s="1" t="s">
        <v>1315</v>
      </c>
      <c r="T1317" s="1"/>
      <c r="U1317" s="1"/>
      <c r="V1317" s="1" t="s">
        <v>14025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14883</v>
      </c>
      <c r="F1318" s="1" t="s">
        <v>15815</v>
      </c>
      <c r="G1318" s="1" t="s">
        <v>16721</v>
      </c>
      <c r="H1318" s="1" t="s">
        <v>17512</v>
      </c>
      <c r="I1318" s="1" t="s">
        <v>10910</v>
      </c>
      <c r="J1318" s="1"/>
      <c r="K1318" s="1" t="s">
        <v>22084</v>
      </c>
      <c r="L1318" s="1" t="s">
        <v>1316</v>
      </c>
      <c r="M1318" s="1" t="s">
        <v>12560</v>
      </c>
      <c r="N1318" s="1" t="s">
        <v>12916</v>
      </c>
      <c r="O1318" s="1" t="s">
        <v>1316</v>
      </c>
      <c r="P1318" s="1" t="s">
        <v>22110</v>
      </c>
      <c r="Q1318" s="1" t="s">
        <v>22110</v>
      </c>
      <c r="R1318" s="1" t="s">
        <v>14015</v>
      </c>
      <c r="S1318" s="1" t="s">
        <v>1316</v>
      </c>
      <c r="T1318" s="1"/>
      <c r="U1318" s="1"/>
      <c r="V1318" s="1" t="s">
        <v>14025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14884</v>
      </c>
      <c r="F1319" s="1" t="s">
        <v>15816</v>
      </c>
      <c r="G1319" s="1" t="s">
        <v>16722</v>
      </c>
      <c r="H1319" s="1" t="s">
        <v>17513</v>
      </c>
      <c r="I1319" s="1" t="s">
        <v>10911</v>
      </c>
      <c r="J1319" s="1"/>
      <c r="K1319" s="1" t="s">
        <v>22084</v>
      </c>
      <c r="L1319" s="1" t="s">
        <v>1317</v>
      </c>
      <c r="M1319" s="1" t="s">
        <v>12561</v>
      </c>
      <c r="N1319" s="1" t="s">
        <v>12916</v>
      </c>
      <c r="O1319" s="1" t="s">
        <v>1317</v>
      </c>
      <c r="P1319" s="1" t="s">
        <v>22111</v>
      </c>
      <c r="Q1319" s="1" t="s">
        <v>22839</v>
      </c>
      <c r="R1319" s="1" t="s">
        <v>14015</v>
      </c>
      <c r="S1319" s="1" t="s">
        <v>1317</v>
      </c>
      <c r="T1319" s="1" t="s">
        <v>23094</v>
      </c>
      <c r="U1319" s="1"/>
      <c r="V1319" s="1" t="s">
        <v>14025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4701</v>
      </c>
      <c r="F1320" s="1" t="s">
        <v>6311</v>
      </c>
      <c r="G1320" s="1" t="s">
        <v>7879</v>
      </c>
      <c r="H1320" s="1" t="s">
        <v>9269</v>
      </c>
      <c r="I1320" s="1" t="s">
        <v>10912</v>
      </c>
      <c r="J1320" s="1"/>
      <c r="K1320" s="1" t="s">
        <v>22084</v>
      </c>
      <c r="L1320" s="1" t="s">
        <v>1318</v>
      </c>
      <c r="M1320" s="1" t="s">
        <v>12562</v>
      </c>
      <c r="N1320" s="1" t="s">
        <v>12916</v>
      </c>
      <c r="O1320" s="1" t="s">
        <v>1318</v>
      </c>
      <c r="P1320" s="1" t="s">
        <v>22111</v>
      </c>
      <c r="Q1320" s="1" t="s">
        <v>22840</v>
      </c>
      <c r="R1320" s="1" t="s">
        <v>14015</v>
      </c>
      <c r="S1320" s="1" t="s">
        <v>1318</v>
      </c>
      <c r="T1320" s="1"/>
      <c r="U1320" s="1"/>
      <c r="V1320" s="1" t="s">
        <v>14025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14885</v>
      </c>
      <c r="F1321" s="1" t="s">
        <v>15817</v>
      </c>
      <c r="G1321" s="1" t="s">
        <v>16723</v>
      </c>
      <c r="H1321" s="1" t="s">
        <v>17514</v>
      </c>
      <c r="I1321" s="1" t="s">
        <v>10913</v>
      </c>
      <c r="J1321" s="1"/>
      <c r="K1321" s="1" t="s">
        <v>22084</v>
      </c>
      <c r="L1321" s="1" t="s">
        <v>1319</v>
      </c>
      <c r="M1321" s="1" t="s">
        <v>12563</v>
      </c>
      <c r="N1321" s="1" t="s">
        <v>12916</v>
      </c>
      <c r="O1321" s="1" t="s">
        <v>1319</v>
      </c>
      <c r="P1321" s="1" t="s">
        <v>22111</v>
      </c>
      <c r="Q1321" s="1" t="s">
        <v>22841</v>
      </c>
      <c r="R1321" s="1" t="s">
        <v>14015</v>
      </c>
      <c r="S1321" s="1" t="s">
        <v>1319</v>
      </c>
      <c r="T1321" s="1"/>
      <c r="U1321" s="1"/>
      <c r="V1321" s="1" t="s">
        <v>14025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14886</v>
      </c>
      <c r="F1322" s="1" t="s">
        <v>15818</v>
      </c>
      <c r="G1322" s="1" t="s">
        <v>16724</v>
      </c>
      <c r="H1322" s="1" t="s">
        <v>17515</v>
      </c>
      <c r="I1322" s="1" t="s">
        <v>10914</v>
      </c>
      <c r="J1322" s="1"/>
      <c r="K1322" s="1" t="s">
        <v>22084</v>
      </c>
      <c r="L1322" s="1" t="s">
        <v>1320</v>
      </c>
      <c r="M1322" s="1" t="s">
        <v>12564</v>
      </c>
      <c r="N1322" s="1" t="s">
        <v>12916</v>
      </c>
      <c r="O1322" s="1" t="s">
        <v>1320</v>
      </c>
      <c r="P1322" s="1" t="s">
        <v>22111</v>
      </c>
      <c r="Q1322" s="1" t="s">
        <v>22842</v>
      </c>
      <c r="R1322" s="1" t="s">
        <v>14015</v>
      </c>
      <c r="S1322" s="1" t="s">
        <v>1320</v>
      </c>
      <c r="T1322" s="1"/>
      <c r="U1322" s="1"/>
      <c r="V1322" s="1" t="s">
        <v>14025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14887</v>
      </c>
      <c r="F1323" s="1" t="s">
        <v>15819</v>
      </c>
      <c r="G1323" s="1" t="s">
        <v>16725</v>
      </c>
      <c r="H1323" s="1" t="s">
        <v>17511</v>
      </c>
      <c r="I1323" s="1" t="s">
        <v>10915</v>
      </c>
      <c r="J1323" s="1"/>
      <c r="K1323" s="1" t="s">
        <v>22084</v>
      </c>
      <c r="L1323" s="1" t="s">
        <v>1321</v>
      </c>
      <c r="M1323" s="1" t="s">
        <v>12565</v>
      </c>
      <c r="N1323" s="1" t="s">
        <v>12916</v>
      </c>
      <c r="O1323" s="1" t="s">
        <v>1321</v>
      </c>
      <c r="P1323" s="1" t="s">
        <v>22111</v>
      </c>
      <c r="Q1323" s="1" t="s">
        <v>22843</v>
      </c>
      <c r="R1323" s="1" t="s">
        <v>14015</v>
      </c>
      <c r="S1323" s="1" t="s">
        <v>1321</v>
      </c>
      <c r="T1323" s="1"/>
      <c r="U1323" s="1"/>
      <c r="V1323" s="1" t="s">
        <v>14025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14888</v>
      </c>
      <c r="F1324" s="1" t="s">
        <v>15820</v>
      </c>
      <c r="G1324" s="1" t="s">
        <v>14888</v>
      </c>
      <c r="H1324" s="1" t="s">
        <v>17516</v>
      </c>
      <c r="I1324" s="1" t="s">
        <v>10916</v>
      </c>
      <c r="J1324" s="1"/>
      <c r="K1324" s="1" t="s">
        <v>22084</v>
      </c>
      <c r="L1324" s="1" t="s">
        <v>1322</v>
      </c>
      <c r="M1324" s="1" t="s">
        <v>12566</v>
      </c>
      <c r="N1324" s="1" t="s">
        <v>12916</v>
      </c>
      <c r="O1324" s="1" t="s">
        <v>1322</v>
      </c>
      <c r="P1324" s="1" t="s">
        <v>22111</v>
      </c>
      <c r="Q1324" s="1" t="s">
        <v>22844</v>
      </c>
      <c r="R1324" s="1" t="s">
        <v>14015</v>
      </c>
      <c r="S1324" s="1" t="s">
        <v>1322</v>
      </c>
      <c r="T1324" s="1"/>
      <c r="U1324" s="1"/>
      <c r="V1324" s="1" t="s">
        <v>14025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14889</v>
      </c>
      <c r="F1325" s="1" t="s">
        <v>15821</v>
      </c>
      <c r="G1325" s="1" t="s">
        <v>16726</v>
      </c>
      <c r="H1325" s="1" t="s">
        <v>17517</v>
      </c>
      <c r="I1325" s="1" t="s">
        <v>10917</v>
      </c>
      <c r="J1325" s="1"/>
      <c r="K1325" s="1" t="s">
        <v>22084</v>
      </c>
      <c r="L1325" s="1" t="s">
        <v>1323</v>
      </c>
      <c r="M1325" s="1" t="s">
        <v>12567</v>
      </c>
      <c r="N1325" s="1" t="s">
        <v>12916</v>
      </c>
      <c r="O1325" s="1" t="s">
        <v>1323</v>
      </c>
      <c r="P1325" s="1" t="s">
        <v>22111</v>
      </c>
      <c r="Q1325" s="1" t="s">
        <v>22845</v>
      </c>
      <c r="R1325" s="1" t="s">
        <v>14015</v>
      </c>
      <c r="S1325" s="1" t="s">
        <v>1323</v>
      </c>
      <c r="T1325" s="1"/>
      <c r="U1325" s="1"/>
      <c r="V1325" s="1" t="s">
        <v>14025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4707</v>
      </c>
      <c r="F1326" s="1" t="s">
        <v>6317</v>
      </c>
      <c r="G1326" s="1" t="s">
        <v>7884</v>
      </c>
      <c r="H1326" s="1" t="s">
        <v>9274</v>
      </c>
      <c r="I1326" s="1" t="s">
        <v>10918</v>
      </c>
      <c r="J1326" s="1"/>
      <c r="K1326" s="1" t="s">
        <v>22084</v>
      </c>
      <c r="L1326" s="1" t="s">
        <v>1324</v>
      </c>
      <c r="M1326" s="1" t="s">
        <v>12568</v>
      </c>
      <c r="N1326" s="1" t="s">
        <v>12916</v>
      </c>
      <c r="O1326" s="1" t="s">
        <v>1324</v>
      </c>
      <c r="P1326" s="1" t="s">
        <v>22111</v>
      </c>
      <c r="Q1326" s="1" t="s">
        <v>22846</v>
      </c>
      <c r="R1326" s="1" t="s">
        <v>14015</v>
      </c>
      <c r="S1326" s="1" t="s">
        <v>1324</v>
      </c>
      <c r="T1326" s="1"/>
      <c r="U1326" s="1"/>
      <c r="V1326" s="1" t="s">
        <v>14025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4708</v>
      </c>
      <c r="F1327" s="1" t="s">
        <v>6318</v>
      </c>
      <c r="G1327" s="1" t="s">
        <v>7885</v>
      </c>
      <c r="H1327" s="1" t="s">
        <v>9275</v>
      </c>
      <c r="I1327" s="1" t="s">
        <v>10919</v>
      </c>
      <c r="J1327" s="1"/>
      <c r="K1327" s="1" t="s">
        <v>22084</v>
      </c>
      <c r="L1327" s="1" t="s">
        <v>1325</v>
      </c>
      <c r="M1327" s="1" t="s">
        <v>12569</v>
      </c>
      <c r="N1327" s="1" t="s">
        <v>12916</v>
      </c>
      <c r="O1327" s="1" t="s">
        <v>1325</v>
      </c>
      <c r="P1327" s="1" t="s">
        <v>22111</v>
      </c>
      <c r="Q1327" s="1" t="s">
        <v>22847</v>
      </c>
      <c r="R1327" s="1" t="s">
        <v>14015</v>
      </c>
      <c r="S1327" s="1" t="s">
        <v>1325</v>
      </c>
      <c r="T1327" s="1"/>
      <c r="U1327" s="1"/>
      <c r="V1327" s="1" t="s">
        <v>14025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14890</v>
      </c>
      <c r="F1328" s="1" t="s">
        <v>15822</v>
      </c>
      <c r="G1328" s="1" t="s">
        <v>16727</v>
      </c>
      <c r="H1328" s="1" t="s">
        <v>17518</v>
      </c>
      <c r="I1328" s="1" t="s">
        <v>10920</v>
      </c>
      <c r="J1328" s="1"/>
      <c r="K1328" s="1" t="s">
        <v>22084</v>
      </c>
      <c r="L1328" s="1" t="s">
        <v>1326</v>
      </c>
      <c r="M1328" s="1" t="s">
        <v>12570</v>
      </c>
      <c r="N1328" s="1" t="s">
        <v>12916</v>
      </c>
      <c r="O1328" s="1" t="s">
        <v>1326</v>
      </c>
      <c r="P1328" s="1" t="s">
        <v>22111</v>
      </c>
      <c r="Q1328" s="1" t="s">
        <v>22848</v>
      </c>
      <c r="R1328" s="1" t="s">
        <v>14015</v>
      </c>
      <c r="S1328" s="1" t="s">
        <v>1326</v>
      </c>
      <c r="T1328" s="1"/>
      <c r="U1328" s="1"/>
      <c r="V1328" s="1" t="s">
        <v>14025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14891</v>
      </c>
      <c r="F1329" s="1" t="s">
        <v>15823</v>
      </c>
      <c r="G1329" s="1" t="s">
        <v>16728</v>
      </c>
      <c r="H1329" s="1" t="s">
        <v>17519</v>
      </c>
      <c r="I1329" s="1" t="s">
        <v>10921</v>
      </c>
      <c r="J1329" s="1"/>
      <c r="K1329" s="1" t="s">
        <v>22084</v>
      </c>
      <c r="L1329" s="1" t="s">
        <v>1327</v>
      </c>
      <c r="M1329" s="1" t="s">
        <v>12571</v>
      </c>
      <c r="N1329" s="1" t="s">
        <v>12916</v>
      </c>
      <c r="O1329" s="1" t="s">
        <v>1327</v>
      </c>
      <c r="P1329" s="1" t="s">
        <v>22111</v>
      </c>
      <c r="Q1329" s="1" t="s">
        <v>22849</v>
      </c>
      <c r="R1329" s="1" t="s">
        <v>14015</v>
      </c>
      <c r="S1329" s="1" t="s">
        <v>1327</v>
      </c>
      <c r="T1329" s="1"/>
      <c r="U1329" s="1"/>
      <c r="V1329" s="1" t="s">
        <v>14025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14892</v>
      </c>
      <c r="F1330" s="1" t="s">
        <v>15824</v>
      </c>
      <c r="G1330" s="1" t="s">
        <v>16729</v>
      </c>
      <c r="H1330" s="1" t="s">
        <v>17520</v>
      </c>
      <c r="I1330" s="1" t="s">
        <v>10922</v>
      </c>
      <c r="J1330" s="1"/>
      <c r="K1330" s="1" t="s">
        <v>22084</v>
      </c>
      <c r="L1330" s="1" t="s">
        <v>1328</v>
      </c>
      <c r="M1330" s="1" t="s">
        <v>12572</v>
      </c>
      <c r="N1330" s="1" t="s">
        <v>12916</v>
      </c>
      <c r="O1330" s="1" t="s">
        <v>1328</v>
      </c>
      <c r="P1330" s="1" t="s">
        <v>22111</v>
      </c>
      <c r="Q1330" s="1" t="s">
        <v>22850</v>
      </c>
      <c r="R1330" s="1" t="s">
        <v>14015</v>
      </c>
      <c r="S1330" s="1" t="s">
        <v>1328</v>
      </c>
      <c r="T1330" s="1"/>
      <c r="U1330" s="1"/>
      <c r="V1330" s="1" t="s">
        <v>14025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14893</v>
      </c>
      <c r="F1331" s="1" t="s">
        <v>15825</v>
      </c>
      <c r="G1331" s="1" t="s">
        <v>14893</v>
      </c>
      <c r="H1331" s="1" t="s">
        <v>17521</v>
      </c>
      <c r="I1331" s="1" t="s">
        <v>10923</v>
      </c>
      <c r="J1331" s="1"/>
      <c r="K1331" s="1" t="s">
        <v>22084</v>
      </c>
      <c r="L1331" s="1" t="s">
        <v>1329</v>
      </c>
      <c r="M1331" s="1" t="s">
        <v>12573</v>
      </c>
      <c r="N1331" s="1" t="s">
        <v>12916</v>
      </c>
      <c r="O1331" s="1" t="s">
        <v>1329</v>
      </c>
      <c r="P1331" s="1" t="s">
        <v>22111</v>
      </c>
      <c r="Q1331" s="1" t="s">
        <v>22851</v>
      </c>
      <c r="R1331" s="1" t="s">
        <v>14015</v>
      </c>
      <c r="S1331" s="1" t="s">
        <v>1329</v>
      </c>
      <c r="T1331" s="1"/>
      <c r="U1331" s="1"/>
      <c r="V1331" s="1" t="s">
        <v>14025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4713</v>
      </c>
      <c r="F1332" s="1" t="s">
        <v>6323</v>
      </c>
      <c r="G1332" s="1" t="s">
        <v>7889</v>
      </c>
      <c r="H1332" s="1" t="s">
        <v>9280</v>
      </c>
      <c r="I1332" s="1" t="s">
        <v>10924</v>
      </c>
      <c r="J1332" s="1"/>
      <c r="K1332" s="1" t="s">
        <v>22084</v>
      </c>
      <c r="L1332" s="1" t="s">
        <v>1330</v>
      </c>
      <c r="M1332" s="1" t="s">
        <v>12574</v>
      </c>
      <c r="N1332" s="1" t="s">
        <v>12916</v>
      </c>
      <c r="O1332" s="1" t="s">
        <v>1330</v>
      </c>
      <c r="P1332" s="1" t="s">
        <v>22111</v>
      </c>
      <c r="Q1332" s="1" t="s">
        <v>22852</v>
      </c>
      <c r="R1332" s="1" t="s">
        <v>14015</v>
      </c>
      <c r="S1332" s="1" t="s">
        <v>1330</v>
      </c>
      <c r="T1332" s="1"/>
      <c r="U1332" s="1"/>
      <c r="V1332" s="1" t="s">
        <v>14025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14894</v>
      </c>
      <c r="F1333" s="1" t="s">
        <v>15826</v>
      </c>
      <c r="G1333" s="1" t="s">
        <v>16730</v>
      </c>
      <c r="H1333" s="1" t="s">
        <v>17522</v>
      </c>
      <c r="I1333" s="1" t="s">
        <v>10925</v>
      </c>
      <c r="J1333" s="1"/>
      <c r="K1333" s="1" t="s">
        <v>22084</v>
      </c>
      <c r="L1333" s="1" t="s">
        <v>1331</v>
      </c>
      <c r="M1333" s="1" t="s">
        <v>12575</v>
      </c>
      <c r="N1333" s="1" t="s">
        <v>12916</v>
      </c>
      <c r="O1333" s="1" t="s">
        <v>1331</v>
      </c>
      <c r="P1333" s="1" t="s">
        <v>22111</v>
      </c>
      <c r="Q1333" s="1" t="s">
        <v>22853</v>
      </c>
      <c r="R1333" s="1" t="s">
        <v>14015</v>
      </c>
      <c r="S1333" s="1" t="s">
        <v>1331</v>
      </c>
      <c r="T1333" s="1"/>
      <c r="U1333" s="1"/>
      <c r="V1333" s="1" t="s">
        <v>14025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4715</v>
      </c>
      <c r="F1334" s="1" t="s">
        <v>6325</v>
      </c>
      <c r="G1334" s="1" t="s">
        <v>7891</v>
      </c>
      <c r="H1334" s="1" t="s">
        <v>9282</v>
      </c>
      <c r="I1334" s="1" t="s">
        <v>10926</v>
      </c>
      <c r="J1334" s="1"/>
      <c r="K1334" s="1" t="s">
        <v>22084</v>
      </c>
      <c r="L1334" s="1" t="s">
        <v>1332</v>
      </c>
      <c r="M1334" s="1" t="s">
        <v>12576</v>
      </c>
      <c r="N1334" s="1" t="s">
        <v>12916</v>
      </c>
      <c r="O1334" s="1" t="s">
        <v>1332</v>
      </c>
      <c r="P1334" s="1" t="s">
        <v>22111</v>
      </c>
      <c r="Q1334" s="1" t="s">
        <v>22854</v>
      </c>
      <c r="R1334" s="1" t="s">
        <v>14015</v>
      </c>
      <c r="S1334" s="1" t="s">
        <v>1332</v>
      </c>
      <c r="T1334" s="1"/>
      <c r="U1334" s="1"/>
      <c r="V1334" s="1" t="s">
        <v>14025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4716</v>
      </c>
      <c r="F1335" s="1" t="s">
        <v>6326</v>
      </c>
      <c r="G1335" s="1" t="s">
        <v>7892</v>
      </c>
      <c r="H1335" s="1" t="s">
        <v>9283</v>
      </c>
      <c r="I1335" s="1" t="s">
        <v>10927</v>
      </c>
      <c r="J1335" s="1"/>
      <c r="K1335" s="1" t="s">
        <v>22084</v>
      </c>
      <c r="L1335" s="1" t="s">
        <v>1333</v>
      </c>
      <c r="M1335" s="1" t="s">
        <v>12577</v>
      </c>
      <c r="N1335" s="1" t="s">
        <v>12916</v>
      </c>
      <c r="O1335" s="1" t="s">
        <v>1333</v>
      </c>
      <c r="P1335" s="1" t="s">
        <v>22111</v>
      </c>
      <c r="Q1335" s="1" t="s">
        <v>22855</v>
      </c>
      <c r="R1335" s="1" t="s">
        <v>14015</v>
      </c>
      <c r="S1335" s="1" t="s">
        <v>1333</v>
      </c>
      <c r="T1335" s="1"/>
      <c r="U1335" s="1"/>
      <c r="V1335" s="1" t="s">
        <v>14025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14895</v>
      </c>
      <c r="F1336" s="1" t="s">
        <v>15827</v>
      </c>
      <c r="G1336" s="1" t="s">
        <v>16731</v>
      </c>
      <c r="H1336" s="1" t="s">
        <v>17523</v>
      </c>
      <c r="I1336" s="1" t="s">
        <v>10928</v>
      </c>
      <c r="J1336" s="1"/>
      <c r="K1336" s="1" t="s">
        <v>22084</v>
      </c>
      <c r="L1336" s="1" t="s">
        <v>1334</v>
      </c>
      <c r="M1336" s="1" t="s">
        <v>12578</v>
      </c>
      <c r="N1336" s="1" t="s">
        <v>12916</v>
      </c>
      <c r="O1336" s="1" t="s">
        <v>1334</v>
      </c>
      <c r="P1336" s="1" t="s">
        <v>22111</v>
      </c>
      <c r="Q1336" s="1" t="s">
        <v>22856</v>
      </c>
      <c r="R1336" s="1" t="s">
        <v>14015</v>
      </c>
      <c r="S1336" s="1" t="s">
        <v>1334</v>
      </c>
      <c r="T1336" s="1"/>
      <c r="U1336" s="1"/>
      <c r="V1336" s="1" t="s">
        <v>14025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14896</v>
      </c>
      <c r="F1337" s="1" t="s">
        <v>15828</v>
      </c>
      <c r="G1337" s="1" t="s">
        <v>16732</v>
      </c>
      <c r="H1337" s="1" t="s">
        <v>17524</v>
      </c>
      <c r="I1337" s="1" t="s">
        <v>10929</v>
      </c>
      <c r="J1337" s="1"/>
      <c r="K1337" s="1" t="s">
        <v>22084</v>
      </c>
      <c r="L1337" s="1" t="s">
        <v>1335</v>
      </c>
      <c r="M1337" s="1" t="s">
        <v>12579</v>
      </c>
      <c r="N1337" s="1" t="s">
        <v>12916</v>
      </c>
      <c r="O1337" s="1" t="s">
        <v>1335</v>
      </c>
      <c r="P1337" s="1" t="s">
        <v>22111</v>
      </c>
      <c r="Q1337" s="1" t="s">
        <v>22857</v>
      </c>
      <c r="R1337" s="1" t="s">
        <v>14015</v>
      </c>
      <c r="S1337" s="1" t="s">
        <v>1335</v>
      </c>
      <c r="T1337" s="1"/>
      <c r="U1337" s="1"/>
      <c r="V1337" s="1" t="s">
        <v>14025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4719</v>
      </c>
      <c r="F1338" s="1" t="s">
        <v>6329</v>
      </c>
      <c r="G1338" s="1" t="s">
        <v>7895</v>
      </c>
      <c r="H1338" s="1" t="s">
        <v>9283</v>
      </c>
      <c r="I1338" s="1" t="s">
        <v>10930</v>
      </c>
      <c r="J1338" s="1"/>
      <c r="K1338" s="1" t="s">
        <v>22084</v>
      </c>
      <c r="L1338" s="1" t="s">
        <v>1336</v>
      </c>
      <c r="M1338" s="1" t="s">
        <v>12580</v>
      </c>
      <c r="N1338" s="1" t="s">
        <v>12916</v>
      </c>
      <c r="O1338" s="1" t="s">
        <v>1336</v>
      </c>
      <c r="P1338" s="1" t="s">
        <v>22111</v>
      </c>
      <c r="Q1338" s="1" t="s">
        <v>22855</v>
      </c>
      <c r="R1338" s="1" t="s">
        <v>14015</v>
      </c>
      <c r="S1338" s="1" t="s">
        <v>1336</v>
      </c>
      <c r="T1338" s="1"/>
      <c r="U1338" s="1"/>
      <c r="V1338" s="1" t="s">
        <v>14025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14897</v>
      </c>
      <c r="F1339" s="1" t="s">
        <v>15829</v>
      </c>
      <c r="G1339" s="1" t="s">
        <v>16733</v>
      </c>
      <c r="H1339" s="1" t="s">
        <v>17525</v>
      </c>
      <c r="I1339" s="1" t="s">
        <v>10931</v>
      </c>
      <c r="J1339" s="1"/>
      <c r="K1339" s="1" t="s">
        <v>22084</v>
      </c>
      <c r="L1339" s="1" t="s">
        <v>1337</v>
      </c>
      <c r="M1339" s="1" t="s">
        <v>12581</v>
      </c>
      <c r="N1339" s="1" t="s">
        <v>12916</v>
      </c>
      <c r="O1339" s="1" t="s">
        <v>1337</v>
      </c>
      <c r="P1339" s="1" t="s">
        <v>22111</v>
      </c>
      <c r="Q1339" s="1" t="s">
        <v>22858</v>
      </c>
      <c r="R1339" s="1" t="s">
        <v>14015</v>
      </c>
      <c r="S1339" s="1" t="s">
        <v>1337</v>
      </c>
      <c r="T1339" s="1"/>
      <c r="U1339" s="1"/>
      <c r="V1339" s="1" t="s">
        <v>14025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4721</v>
      </c>
      <c r="F1340" s="1" t="s">
        <v>6331</v>
      </c>
      <c r="G1340" s="1" t="s">
        <v>7897</v>
      </c>
      <c r="H1340" s="1" t="s">
        <v>9282</v>
      </c>
      <c r="I1340" s="1" t="s">
        <v>10932</v>
      </c>
      <c r="J1340" s="1"/>
      <c r="K1340" s="1" t="s">
        <v>22084</v>
      </c>
      <c r="L1340" s="1" t="s">
        <v>1338</v>
      </c>
      <c r="M1340" s="1" t="s">
        <v>12582</v>
      </c>
      <c r="N1340" s="1" t="s">
        <v>12916</v>
      </c>
      <c r="O1340" s="1" t="s">
        <v>1338</v>
      </c>
      <c r="P1340" s="1" t="s">
        <v>22111</v>
      </c>
      <c r="Q1340" s="1" t="s">
        <v>22854</v>
      </c>
      <c r="R1340" s="1" t="s">
        <v>14015</v>
      </c>
      <c r="S1340" s="1" t="s">
        <v>1338</v>
      </c>
      <c r="T1340" s="1"/>
      <c r="U1340" s="1"/>
      <c r="V1340" s="1" t="s">
        <v>14025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4722</v>
      </c>
      <c r="F1341" s="1" t="s">
        <v>6332</v>
      </c>
      <c r="G1341" s="1" t="s">
        <v>7898</v>
      </c>
      <c r="H1341" s="1" t="s">
        <v>9287</v>
      </c>
      <c r="I1341" s="1" t="s">
        <v>10933</v>
      </c>
      <c r="J1341" s="1"/>
      <c r="K1341" s="1" t="s">
        <v>22084</v>
      </c>
      <c r="L1341" s="1" t="s">
        <v>1339</v>
      </c>
      <c r="M1341" s="1" t="s">
        <v>12583</v>
      </c>
      <c r="N1341" s="1" t="s">
        <v>12916</v>
      </c>
      <c r="O1341" s="1" t="s">
        <v>1339</v>
      </c>
      <c r="P1341" s="1" t="s">
        <v>22111</v>
      </c>
      <c r="Q1341" s="1" t="s">
        <v>22859</v>
      </c>
      <c r="R1341" s="1" t="s">
        <v>14015</v>
      </c>
      <c r="S1341" s="1" t="s">
        <v>1339</v>
      </c>
      <c r="T1341" s="1"/>
      <c r="U1341" s="1"/>
      <c r="V1341" s="1" t="s">
        <v>14025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4723</v>
      </c>
      <c r="F1342" s="1" t="s">
        <v>6333</v>
      </c>
      <c r="G1342" s="1" t="s">
        <v>7899</v>
      </c>
      <c r="H1342" s="1" t="s">
        <v>9288</v>
      </c>
      <c r="I1342" s="1" t="s">
        <v>10934</v>
      </c>
      <c r="J1342" s="1"/>
      <c r="K1342" s="1" t="s">
        <v>22084</v>
      </c>
      <c r="L1342" s="1" t="s">
        <v>1340</v>
      </c>
      <c r="M1342" s="1" t="s">
        <v>12584</v>
      </c>
      <c r="N1342" s="1" t="s">
        <v>12916</v>
      </c>
      <c r="O1342" s="1" t="s">
        <v>1340</v>
      </c>
      <c r="P1342" s="1" t="s">
        <v>22111</v>
      </c>
      <c r="Q1342" s="1" t="s">
        <v>22860</v>
      </c>
      <c r="R1342" s="1" t="s">
        <v>14015</v>
      </c>
      <c r="S1342" s="1" t="s">
        <v>1340</v>
      </c>
      <c r="T1342" s="1"/>
      <c r="U1342" s="1"/>
      <c r="V1342" s="1" t="s">
        <v>14025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14898</v>
      </c>
      <c r="F1343" s="1" t="s">
        <v>15830</v>
      </c>
      <c r="G1343" s="1" t="s">
        <v>16734</v>
      </c>
      <c r="H1343" s="1" t="s">
        <v>17526</v>
      </c>
      <c r="I1343" s="1" t="s">
        <v>10935</v>
      </c>
      <c r="J1343" s="1"/>
      <c r="K1343" s="1" t="s">
        <v>22084</v>
      </c>
      <c r="L1343" s="1" t="s">
        <v>1341</v>
      </c>
      <c r="M1343" s="1" t="s">
        <v>12585</v>
      </c>
      <c r="N1343" s="1" t="s">
        <v>12916</v>
      </c>
      <c r="O1343" s="1" t="s">
        <v>1341</v>
      </c>
      <c r="P1343" s="1" t="s">
        <v>22111</v>
      </c>
      <c r="Q1343" s="1" t="s">
        <v>22861</v>
      </c>
      <c r="R1343" s="1" t="s">
        <v>14015</v>
      </c>
      <c r="S1343" s="1" t="s">
        <v>1341</v>
      </c>
      <c r="T1343" s="1"/>
      <c r="U1343" s="1"/>
      <c r="V1343" s="1" t="s">
        <v>14025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14899</v>
      </c>
      <c r="F1344" s="1" t="s">
        <v>15831</v>
      </c>
      <c r="G1344" s="1" t="s">
        <v>16735</v>
      </c>
      <c r="H1344" s="1" t="s">
        <v>17527</v>
      </c>
      <c r="I1344" s="1" t="s">
        <v>10839</v>
      </c>
      <c r="J1344" s="1"/>
      <c r="K1344" s="1" t="s">
        <v>22084</v>
      </c>
      <c r="L1344" s="1" t="s">
        <v>1342</v>
      </c>
      <c r="M1344" s="1" t="s">
        <v>12586</v>
      </c>
      <c r="N1344" s="1" t="s">
        <v>12916</v>
      </c>
      <c r="O1344" s="1" t="s">
        <v>1342</v>
      </c>
      <c r="P1344" s="1" t="s">
        <v>22111</v>
      </c>
      <c r="Q1344" s="1" t="s">
        <v>22862</v>
      </c>
      <c r="R1344" s="1" t="s">
        <v>14015</v>
      </c>
      <c r="S1344" s="1" t="s">
        <v>1342</v>
      </c>
      <c r="T1344" s="1"/>
      <c r="U1344" s="1"/>
      <c r="V1344" s="1" t="s">
        <v>14025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4726</v>
      </c>
      <c r="F1345" s="1" t="s">
        <v>6336</v>
      </c>
      <c r="G1345" s="1" t="s">
        <v>7902</v>
      </c>
      <c r="H1345" s="1" t="s">
        <v>9291</v>
      </c>
      <c r="I1345" s="1" t="s">
        <v>10936</v>
      </c>
      <c r="J1345" s="1"/>
      <c r="K1345" s="1" t="s">
        <v>22084</v>
      </c>
      <c r="L1345" s="1" t="s">
        <v>1343</v>
      </c>
      <c r="M1345" s="1" t="s">
        <v>12587</v>
      </c>
      <c r="N1345" s="1" t="s">
        <v>12916</v>
      </c>
      <c r="O1345" s="1" t="s">
        <v>1343</v>
      </c>
      <c r="P1345" s="1" t="s">
        <v>22111</v>
      </c>
      <c r="Q1345" s="1" t="s">
        <v>22863</v>
      </c>
      <c r="R1345" s="1" t="s">
        <v>14015</v>
      </c>
      <c r="S1345" s="1" t="s">
        <v>1343</v>
      </c>
      <c r="T1345" s="1"/>
      <c r="U1345" s="1"/>
      <c r="V1345" s="1" t="s">
        <v>14025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4727</v>
      </c>
      <c r="F1346" s="1" t="s">
        <v>6337</v>
      </c>
      <c r="G1346" s="1" t="s">
        <v>7903</v>
      </c>
      <c r="H1346" s="1" t="s">
        <v>9292</v>
      </c>
      <c r="I1346" s="1" t="s">
        <v>10937</v>
      </c>
      <c r="J1346" s="1"/>
      <c r="K1346" s="1" t="s">
        <v>22084</v>
      </c>
      <c r="L1346" s="1" t="s">
        <v>1344</v>
      </c>
      <c r="M1346" s="1" t="s">
        <v>12588</v>
      </c>
      <c r="N1346" s="1" t="s">
        <v>12916</v>
      </c>
      <c r="O1346" s="1" t="s">
        <v>1344</v>
      </c>
      <c r="P1346" s="1" t="s">
        <v>22111</v>
      </c>
      <c r="Q1346" s="1" t="s">
        <v>22864</v>
      </c>
      <c r="R1346" s="1" t="s">
        <v>14015</v>
      </c>
      <c r="S1346" s="1" t="s">
        <v>1344</v>
      </c>
      <c r="T1346" s="1"/>
      <c r="U1346" s="1"/>
      <c r="V1346" s="1" t="s">
        <v>14025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14900</v>
      </c>
      <c r="F1347" s="1" t="s">
        <v>15832</v>
      </c>
      <c r="G1347" s="1" t="s">
        <v>16736</v>
      </c>
      <c r="H1347" s="1" t="s">
        <v>17528</v>
      </c>
      <c r="I1347" s="1" t="s">
        <v>10938</v>
      </c>
      <c r="J1347" s="1"/>
      <c r="K1347" s="1" t="s">
        <v>22084</v>
      </c>
      <c r="L1347" s="1" t="s">
        <v>1345</v>
      </c>
      <c r="M1347" s="1" t="s">
        <v>12589</v>
      </c>
      <c r="N1347" s="1" t="s">
        <v>12916</v>
      </c>
      <c r="O1347" s="1" t="s">
        <v>1345</v>
      </c>
      <c r="P1347" s="1" t="s">
        <v>22111</v>
      </c>
      <c r="Q1347" s="1" t="s">
        <v>22865</v>
      </c>
      <c r="R1347" s="1" t="s">
        <v>14015</v>
      </c>
      <c r="S1347" s="1" t="s">
        <v>1345</v>
      </c>
      <c r="T1347" s="1"/>
      <c r="U1347" s="1"/>
      <c r="V1347" s="1" t="s">
        <v>14025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14901</v>
      </c>
      <c r="F1348" s="1" t="s">
        <v>15833</v>
      </c>
      <c r="G1348" s="1" t="s">
        <v>14901</v>
      </c>
      <c r="H1348" s="1" t="s">
        <v>17529</v>
      </c>
      <c r="I1348" s="1" t="s">
        <v>10939</v>
      </c>
      <c r="J1348" s="1"/>
      <c r="K1348" s="1" t="s">
        <v>22084</v>
      </c>
      <c r="L1348" s="1" t="s">
        <v>1346</v>
      </c>
      <c r="M1348" s="1" t="s">
        <v>12590</v>
      </c>
      <c r="N1348" s="1" t="s">
        <v>12916</v>
      </c>
      <c r="O1348" s="1" t="s">
        <v>1346</v>
      </c>
      <c r="P1348" s="1" t="s">
        <v>22111</v>
      </c>
      <c r="Q1348" s="1" t="s">
        <v>22866</v>
      </c>
      <c r="R1348" s="1" t="s">
        <v>14015</v>
      </c>
      <c r="S1348" s="1" t="s">
        <v>1346</v>
      </c>
      <c r="T1348" s="1"/>
      <c r="U1348" s="1"/>
      <c r="V1348" s="1" t="s">
        <v>14025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4730</v>
      </c>
      <c r="F1349" s="1" t="s">
        <v>6340</v>
      </c>
      <c r="G1349" s="1" t="s">
        <v>7905</v>
      </c>
      <c r="H1349" s="1" t="s">
        <v>9295</v>
      </c>
      <c r="I1349" s="1" t="s">
        <v>10940</v>
      </c>
      <c r="J1349" s="1"/>
      <c r="K1349" s="1" t="s">
        <v>22084</v>
      </c>
      <c r="L1349" s="1" t="s">
        <v>1347</v>
      </c>
      <c r="M1349" s="1" t="s">
        <v>12591</v>
      </c>
      <c r="N1349" s="1" t="s">
        <v>12916</v>
      </c>
      <c r="O1349" s="1" t="s">
        <v>1347</v>
      </c>
      <c r="P1349" s="1" t="s">
        <v>22111</v>
      </c>
      <c r="Q1349" s="1" t="s">
        <v>22867</v>
      </c>
      <c r="R1349" s="1" t="s">
        <v>14015</v>
      </c>
      <c r="S1349" s="1" t="s">
        <v>1347</v>
      </c>
      <c r="T1349" s="1"/>
      <c r="U1349" s="1"/>
      <c r="V1349" s="1" t="s">
        <v>14025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4731</v>
      </c>
      <c r="F1350" s="1" t="s">
        <v>6341</v>
      </c>
      <c r="G1350" s="1" t="s">
        <v>4731</v>
      </c>
      <c r="H1350" s="1" t="s">
        <v>9296</v>
      </c>
      <c r="I1350" s="1" t="s">
        <v>10941</v>
      </c>
      <c r="J1350" s="1"/>
      <c r="K1350" s="1" t="s">
        <v>22084</v>
      </c>
      <c r="L1350" s="1" t="s">
        <v>1348</v>
      </c>
      <c r="M1350" s="1" t="s">
        <v>12592</v>
      </c>
      <c r="N1350" s="1" t="s">
        <v>12916</v>
      </c>
      <c r="O1350" s="1" t="s">
        <v>1348</v>
      </c>
      <c r="P1350" s="1" t="s">
        <v>22111</v>
      </c>
      <c r="Q1350" s="1" t="s">
        <v>22868</v>
      </c>
      <c r="R1350" s="1" t="s">
        <v>14015</v>
      </c>
      <c r="S1350" s="1" t="s">
        <v>1348</v>
      </c>
      <c r="T1350" s="1"/>
      <c r="U1350" s="1"/>
      <c r="V1350" s="1" t="s">
        <v>14025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4732</v>
      </c>
      <c r="F1351" s="1" t="s">
        <v>6342</v>
      </c>
      <c r="G1351" s="1" t="s">
        <v>7906</v>
      </c>
      <c r="H1351" s="1" t="s">
        <v>9297</v>
      </c>
      <c r="I1351" s="1" t="s">
        <v>10942</v>
      </c>
      <c r="J1351" s="1"/>
      <c r="K1351" s="1" t="s">
        <v>22084</v>
      </c>
      <c r="L1351" s="1" t="s">
        <v>1349</v>
      </c>
      <c r="M1351" s="1" t="s">
        <v>12593</v>
      </c>
      <c r="N1351" s="1" t="s">
        <v>12916</v>
      </c>
      <c r="O1351" s="1" t="s">
        <v>1349</v>
      </c>
      <c r="P1351" s="1" t="s">
        <v>22111</v>
      </c>
      <c r="Q1351" s="1" t="s">
        <v>22869</v>
      </c>
      <c r="R1351" s="1" t="s">
        <v>14015</v>
      </c>
      <c r="S1351" s="1" t="s">
        <v>1349</v>
      </c>
      <c r="T1351" s="1"/>
      <c r="U1351" s="1"/>
      <c r="V1351" s="1" t="s">
        <v>14025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4733</v>
      </c>
      <c r="F1352" s="1" t="s">
        <v>6343</v>
      </c>
      <c r="G1352" s="1" t="s">
        <v>7907</v>
      </c>
      <c r="H1352" s="1" t="s">
        <v>9298</v>
      </c>
      <c r="I1352" s="1" t="s">
        <v>10943</v>
      </c>
      <c r="J1352" s="1"/>
      <c r="K1352" s="1" t="s">
        <v>22084</v>
      </c>
      <c r="L1352" s="1" t="s">
        <v>1350</v>
      </c>
      <c r="M1352" s="1" t="s">
        <v>12594</v>
      </c>
      <c r="N1352" s="1" t="s">
        <v>12916</v>
      </c>
      <c r="O1352" s="1" t="s">
        <v>1350</v>
      </c>
      <c r="P1352" s="1" t="s">
        <v>22111</v>
      </c>
      <c r="Q1352" s="1" t="s">
        <v>22870</v>
      </c>
      <c r="R1352" s="1" t="s">
        <v>14015</v>
      </c>
      <c r="S1352" s="1" t="s">
        <v>1350</v>
      </c>
      <c r="T1352" s="1"/>
      <c r="U1352" s="1"/>
      <c r="V1352" s="1" t="s">
        <v>14025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4734</v>
      </c>
      <c r="F1353" s="1" t="s">
        <v>6344</v>
      </c>
      <c r="G1353" s="1" t="s">
        <v>7908</v>
      </c>
      <c r="H1353" s="1" t="s">
        <v>9299</v>
      </c>
      <c r="I1353" s="1" t="s">
        <v>10944</v>
      </c>
      <c r="J1353" s="1"/>
      <c r="K1353" s="1" t="s">
        <v>22084</v>
      </c>
      <c r="L1353" s="1" t="s">
        <v>1351</v>
      </c>
      <c r="M1353" s="1" t="s">
        <v>12595</v>
      </c>
      <c r="N1353" s="1" t="s">
        <v>12916</v>
      </c>
      <c r="O1353" s="1" t="s">
        <v>1351</v>
      </c>
      <c r="P1353" s="1" t="s">
        <v>22111</v>
      </c>
      <c r="Q1353" s="1" t="s">
        <v>22871</v>
      </c>
      <c r="R1353" s="1" t="s">
        <v>14015</v>
      </c>
      <c r="S1353" s="1" t="s">
        <v>1351</v>
      </c>
      <c r="T1353" s="1"/>
      <c r="U1353" s="1"/>
      <c r="V1353" s="1" t="s">
        <v>14025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14902</v>
      </c>
      <c r="F1354" s="1" t="s">
        <v>15834</v>
      </c>
      <c r="G1354" s="1" t="s">
        <v>16737</v>
      </c>
      <c r="H1354" s="1" t="s">
        <v>17530</v>
      </c>
      <c r="I1354" s="1" t="s">
        <v>10945</v>
      </c>
      <c r="J1354" s="1"/>
      <c r="K1354" s="1" t="s">
        <v>22084</v>
      </c>
      <c r="L1354" s="1" t="s">
        <v>1352</v>
      </c>
      <c r="M1354" s="1" t="s">
        <v>12596</v>
      </c>
      <c r="N1354" s="1" t="s">
        <v>12916</v>
      </c>
      <c r="O1354" s="1" t="s">
        <v>1352</v>
      </c>
      <c r="P1354" s="1" t="s">
        <v>22111</v>
      </c>
      <c r="Q1354" s="1" t="s">
        <v>22872</v>
      </c>
      <c r="R1354" s="1" t="s">
        <v>14015</v>
      </c>
      <c r="S1354" s="1" t="s">
        <v>1352</v>
      </c>
      <c r="T1354" s="1"/>
      <c r="U1354" s="1"/>
      <c r="V1354" s="1" t="s">
        <v>14025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14903</v>
      </c>
      <c r="F1355" s="1" t="s">
        <v>15835</v>
      </c>
      <c r="G1355" s="1" t="s">
        <v>16738</v>
      </c>
      <c r="H1355" s="1" t="s">
        <v>17531</v>
      </c>
      <c r="I1355" s="1" t="s">
        <v>10646</v>
      </c>
      <c r="J1355" s="1"/>
      <c r="K1355" s="1" t="s">
        <v>22084</v>
      </c>
      <c r="L1355" s="1" t="s">
        <v>1353</v>
      </c>
      <c r="M1355" s="1" t="s">
        <v>12597</v>
      </c>
      <c r="N1355" s="1" t="s">
        <v>12916</v>
      </c>
      <c r="O1355" s="1" t="s">
        <v>1353</v>
      </c>
      <c r="P1355" s="1" t="s">
        <v>22111</v>
      </c>
      <c r="Q1355" s="1" t="s">
        <v>22873</v>
      </c>
      <c r="R1355" s="1" t="s">
        <v>14015</v>
      </c>
      <c r="S1355" s="1" t="s">
        <v>1353</v>
      </c>
      <c r="T1355" s="1"/>
      <c r="U1355" s="1"/>
      <c r="V1355" s="1" t="s">
        <v>14025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14904</v>
      </c>
      <c r="F1356" s="1" t="s">
        <v>15836</v>
      </c>
      <c r="G1356" s="1" t="s">
        <v>16739</v>
      </c>
      <c r="H1356" s="1" t="s">
        <v>17532</v>
      </c>
      <c r="I1356" s="1" t="s">
        <v>10946</v>
      </c>
      <c r="J1356" s="1"/>
      <c r="K1356" s="1" t="s">
        <v>22084</v>
      </c>
      <c r="L1356" s="1" t="s">
        <v>1354</v>
      </c>
      <c r="M1356" s="1" t="s">
        <v>12598</v>
      </c>
      <c r="N1356" s="1" t="s">
        <v>12916</v>
      </c>
      <c r="O1356" s="1" t="s">
        <v>1354</v>
      </c>
      <c r="P1356" s="1" t="s">
        <v>22111</v>
      </c>
      <c r="Q1356" s="1" t="s">
        <v>22874</v>
      </c>
      <c r="R1356" s="1" t="s">
        <v>14015</v>
      </c>
      <c r="S1356" s="1" t="s">
        <v>1354</v>
      </c>
      <c r="T1356" s="1"/>
      <c r="U1356" s="1"/>
      <c r="V1356" s="1" t="s">
        <v>14025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4738</v>
      </c>
      <c r="F1357" s="1" t="s">
        <v>6348</v>
      </c>
      <c r="G1357" s="1" t="s">
        <v>7912</v>
      </c>
      <c r="H1357" s="1" t="s">
        <v>9303</v>
      </c>
      <c r="I1357" s="1" t="s">
        <v>10947</v>
      </c>
      <c r="J1357" s="1"/>
      <c r="K1357" s="1" t="s">
        <v>22084</v>
      </c>
      <c r="L1357" s="1" t="s">
        <v>1355</v>
      </c>
      <c r="M1357" s="1" t="s">
        <v>12599</v>
      </c>
      <c r="N1357" s="1" t="s">
        <v>12916</v>
      </c>
      <c r="O1357" s="1" t="s">
        <v>1355</v>
      </c>
      <c r="P1357" s="1" t="s">
        <v>22111</v>
      </c>
      <c r="Q1357" s="1" t="s">
        <v>22875</v>
      </c>
      <c r="R1357" s="1" t="s">
        <v>14015</v>
      </c>
      <c r="S1357" s="1" t="s">
        <v>1355</v>
      </c>
      <c r="T1357" s="1"/>
      <c r="U1357" s="1"/>
      <c r="V1357" s="1" t="s">
        <v>14025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4739</v>
      </c>
      <c r="F1358" s="1" t="s">
        <v>6349</v>
      </c>
      <c r="G1358" s="1" t="s">
        <v>7913</v>
      </c>
      <c r="H1358" s="1" t="s">
        <v>9304</v>
      </c>
      <c r="I1358" s="1" t="s">
        <v>10948</v>
      </c>
      <c r="J1358" s="1"/>
      <c r="K1358" s="1" t="s">
        <v>22084</v>
      </c>
      <c r="L1358" s="1" t="s">
        <v>1356</v>
      </c>
      <c r="M1358" s="1" t="s">
        <v>12600</v>
      </c>
      <c r="N1358" s="1" t="s">
        <v>12916</v>
      </c>
      <c r="O1358" s="1" t="s">
        <v>1356</v>
      </c>
      <c r="P1358" s="1" t="s">
        <v>22111</v>
      </c>
      <c r="Q1358" s="1" t="s">
        <v>22876</v>
      </c>
      <c r="R1358" s="1" t="s">
        <v>14015</v>
      </c>
      <c r="S1358" s="1" t="s">
        <v>1356</v>
      </c>
      <c r="T1358" s="1"/>
      <c r="U1358" s="1"/>
      <c r="V1358" s="1" t="s">
        <v>14025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14905</v>
      </c>
      <c r="F1359" s="1" t="s">
        <v>15837</v>
      </c>
      <c r="G1359" s="1" t="s">
        <v>16740</v>
      </c>
      <c r="H1359" s="1" t="s">
        <v>17533</v>
      </c>
      <c r="I1359" s="1" t="s">
        <v>10949</v>
      </c>
      <c r="J1359" s="1"/>
      <c r="K1359" s="1" t="s">
        <v>22084</v>
      </c>
      <c r="L1359" s="1" t="s">
        <v>1357</v>
      </c>
      <c r="M1359" s="1" t="s">
        <v>12601</v>
      </c>
      <c r="N1359" s="1" t="s">
        <v>12916</v>
      </c>
      <c r="O1359" s="1" t="s">
        <v>1357</v>
      </c>
      <c r="P1359" s="1" t="s">
        <v>22111</v>
      </c>
      <c r="Q1359" s="1" t="s">
        <v>22877</v>
      </c>
      <c r="R1359" s="1" t="s">
        <v>14015</v>
      </c>
      <c r="S1359" s="1" t="s">
        <v>1357</v>
      </c>
      <c r="T1359" s="1"/>
      <c r="U1359" s="1"/>
      <c r="V1359" s="1" t="s">
        <v>14025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4741</v>
      </c>
      <c r="F1360" s="1" t="s">
        <v>6351</v>
      </c>
      <c r="G1360" s="1" t="s">
        <v>7915</v>
      </c>
      <c r="H1360" s="1" t="s">
        <v>9306</v>
      </c>
      <c r="I1360" s="1" t="s">
        <v>10950</v>
      </c>
      <c r="J1360" s="1"/>
      <c r="K1360" s="1" t="s">
        <v>22084</v>
      </c>
      <c r="L1360" s="1" t="s">
        <v>1358</v>
      </c>
      <c r="M1360" s="1" t="s">
        <v>12602</v>
      </c>
      <c r="N1360" s="1" t="s">
        <v>12916</v>
      </c>
      <c r="O1360" s="1" t="s">
        <v>1358</v>
      </c>
      <c r="P1360" s="1" t="s">
        <v>22111</v>
      </c>
      <c r="Q1360" s="1" t="s">
        <v>22878</v>
      </c>
      <c r="R1360" s="1" t="s">
        <v>14015</v>
      </c>
      <c r="S1360" s="1" t="s">
        <v>1358</v>
      </c>
      <c r="T1360" s="1"/>
      <c r="U1360" s="1"/>
      <c r="V1360" s="1" t="s">
        <v>14025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14906</v>
      </c>
      <c r="F1361" s="1" t="s">
        <v>15838</v>
      </c>
      <c r="G1361" s="1" t="s">
        <v>16741</v>
      </c>
      <c r="H1361" s="1" t="s">
        <v>17534</v>
      </c>
      <c r="I1361" s="1" t="s">
        <v>10951</v>
      </c>
      <c r="J1361" s="1"/>
      <c r="K1361" s="1" t="s">
        <v>22084</v>
      </c>
      <c r="L1361" s="1" t="s">
        <v>1359</v>
      </c>
      <c r="M1361" s="1" t="s">
        <v>12603</v>
      </c>
      <c r="N1361" s="1" t="s">
        <v>12916</v>
      </c>
      <c r="O1361" s="1" t="s">
        <v>1359</v>
      </c>
      <c r="P1361" s="1" t="s">
        <v>22111</v>
      </c>
      <c r="Q1361" s="1" t="s">
        <v>22879</v>
      </c>
      <c r="R1361" s="1" t="s">
        <v>14015</v>
      </c>
      <c r="S1361" s="1" t="s">
        <v>1359</v>
      </c>
      <c r="T1361" s="1"/>
      <c r="U1361" s="1"/>
      <c r="V1361" s="1" t="s">
        <v>14025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14907</v>
      </c>
      <c r="F1362" s="1" t="s">
        <v>15839</v>
      </c>
      <c r="G1362" s="1" t="s">
        <v>16742</v>
      </c>
      <c r="H1362" s="1" t="s">
        <v>17535</v>
      </c>
      <c r="I1362" s="1" t="s">
        <v>10952</v>
      </c>
      <c r="J1362" s="1"/>
      <c r="K1362" s="1" t="s">
        <v>22084</v>
      </c>
      <c r="L1362" s="1" t="s">
        <v>1360</v>
      </c>
      <c r="M1362" s="1" t="s">
        <v>12604</v>
      </c>
      <c r="N1362" s="1" t="s">
        <v>12916</v>
      </c>
      <c r="O1362" s="1" t="s">
        <v>1360</v>
      </c>
      <c r="P1362" s="1" t="s">
        <v>22111</v>
      </c>
      <c r="Q1362" s="1" t="s">
        <v>22880</v>
      </c>
      <c r="R1362" s="1" t="s">
        <v>14015</v>
      </c>
      <c r="S1362" s="1" t="s">
        <v>1360</v>
      </c>
      <c r="T1362" s="1"/>
      <c r="U1362" s="1"/>
      <c r="V1362" s="1" t="s">
        <v>14025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14908</v>
      </c>
      <c r="F1363" s="1" t="s">
        <v>15840</v>
      </c>
      <c r="G1363" s="1" t="s">
        <v>16743</v>
      </c>
      <c r="H1363" s="1" t="s">
        <v>17536</v>
      </c>
      <c r="I1363" s="1" t="s">
        <v>10953</v>
      </c>
      <c r="J1363" s="1"/>
      <c r="K1363" s="1" t="s">
        <v>22084</v>
      </c>
      <c r="L1363" s="1" t="s">
        <v>1361</v>
      </c>
      <c r="M1363" s="1" t="s">
        <v>12605</v>
      </c>
      <c r="N1363" s="1" t="s">
        <v>12916</v>
      </c>
      <c r="O1363" s="1" t="s">
        <v>1361</v>
      </c>
      <c r="P1363" s="1" t="s">
        <v>22111</v>
      </c>
      <c r="Q1363" s="1" t="s">
        <v>22881</v>
      </c>
      <c r="R1363" s="1" t="s">
        <v>14015</v>
      </c>
      <c r="S1363" s="1" t="s">
        <v>1361</v>
      </c>
      <c r="T1363" s="1"/>
      <c r="U1363" s="1"/>
      <c r="V1363" s="1" t="s">
        <v>14025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14909</v>
      </c>
      <c r="F1364" s="1" t="s">
        <v>15841</v>
      </c>
      <c r="G1364" s="1" t="s">
        <v>16744</v>
      </c>
      <c r="H1364" s="1" t="s">
        <v>17537</v>
      </c>
      <c r="I1364" s="1" t="s">
        <v>10954</v>
      </c>
      <c r="J1364" s="1"/>
      <c r="K1364" s="1" t="s">
        <v>22084</v>
      </c>
      <c r="L1364" s="1" t="s">
        <v>1362</v>
      </c>
      <c r="M1364" s="1" t="s">
        <v>12606</v>
      </c>
      <c r="N1364" s="1" t="s">
        <v>12916</v>
      </c>
      <c r="O1364" s="1" t="s">
        <v>1362</v>
      </c>
      <c r="P1364" s="1" t="s">
        <v>22111</v>
      </c>
      <c r="Q1364" s="1" t="s">
        <v>22882</v>
      </c>
      <c r="R1364" s="1" t="s">
        <v>14015</v>
      </c>
      <c r="S1364" s="1" t="s">
        <v>1362</v>
      </c>
      <c r="T1364" s="1"/>
      <c r="U1364" s="1"/>
      <c r="V1364" s="1" t="s">
        <v>14025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4746</v>
      </c>
      <c r="F1365" s="1" t="s">
        <v>6356</v>
      </c>
      <c r="G1365" s="1" t="s">
        <v>7920</v>
      </c>
      <c r="H1365" s="1" t="s">
        <v>9311</v>
      </c>
      <c r="I1365" s="1" t="s">
        <v>10955</v>
      </c>
      <c r="J1365" s="1"/>
      <c r="K1365" s="1" t="s">
        <v>22084</v>
      </c>
      <c r="L1365" s="1" t="s">
        <v>1363</v>
      </c>
      <c r="M1365" s="1" t="s">
        <v>12607</v>
      </c>
      <c r="N1365" s="1" t="s">
        <v>12916</v>
      </c>
      <c r="O1365" s="1" t="s">
        <v>1363</v>
      </c>
      <c r="P1365" s="1" t="s">
        <v>22111</v>
      </c>
      <c r="Q1365" s="1" t="s">
        <v>22883</v>
      </c>
      <c r="R1365" s="1" t="s">
        <v>14015</v>
      </c>
      <c r="S1365" s="1" t="s">
        <v>1363</v>
      </c>
      <c r="T1365" s="1"/>
      <c r="U1365" s="1"/>
      <c r="V1365" s="1" t="s">
        <v>14025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4747</v>
      </c>
      <c r="F1366" s="1" t="s">
        <v>6357</v>
      </c>
      <c r="G1366" s="1" t="s">
        <v>7921</v>
      </c>
      <c r="H1366" s="1" t="s">
        <v>9312</v>
      </c>
      <c r="I1366" s="1" t="s">
        <v>10956</v>
      </c>
      <c r="J1366" s="1"/>
      <c r="K1366" s="1" t="s">
        <v>22084</v>
      </c>
      <c r="L1366" s="1" t="s">
        <v>1364</v>
      </c>
      <c r="M1366" s="1" t="s">
        <v>12608</v>
      </c>
      <c r="N1366" s="1" t="s">
        <v>12916</v>
      </c>
      <c r="O1366" s="1" t="s">
        <v>1364</v>
      </c>
      <c r="P1366" s="1" t="s">
        <v>22111</v>
      </c>
      <c r="Q1366" s="1" t="s">
        <v>22884</v>
      </c>
      <c r="R1366" s="1" t="s">
        <v>14015</v>
      </c>
      <c r="S1366" s="1" t="s">
        <v>1364</v>
      </c>
      <c r="T1366" s="1"/>
      <c r="U1366" s="1"/>
      <c r="V1366" s="1" t="s">
        <v>14025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14910</v>
      </c>
      <c r="F1367" s="1" t="s">
        <v>15842</v>
      </c>
      <c r="G1367" s="1" t="s">
        <v>16745</v>
      </c>
      <c r="H1367" s="1" t="s">
        <v>17538</v>
      </c>
      <c r="I1367" s="1" t="s">
        <v>10957</v>
      </c>
      <c r="J1367" s="1"/>
      <c r="K1367" s="1" t="s">
        <v>22084</v>
      </c>
      <c r="L1367" s="1" t="s">
        <v>1365</v>
      </c>
      <c r="M1367" s="1" t="s">
        <v>12609</v>
      </c>
      <c r="N1367" s="1" t="s">
        <v>12916</v>
      </c>
      <c r="O1367" s="1" t="s">
        <v>1365</v>
      </c>
      <c r="P1367" s="1" t="s">
        <v>22111</v>
      </c>
      <c r="Q1367" s="1" t="s">
        <v>22885</v>
      </c>
      <c r="R1367" s="1" t="s">
        <v>14015</v>
      </c>
      <c r="S1367" s="1" t="s">
        <v>1365</v>
      </c>
      <c r="T1367" s="1"/>
      <c r="U1367" s="1"/>
      <c r="V1367" s="1" t="s">
        <v>14025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4749</v>
      </c>
      <c r="F1368" s="1" t="s">
        <v>6359</v>
      </c>
      <c r="G1368" s="1" t="s">
        <v>7923</v>
      </c>
      <c r="H1368" s="1" t="s">
        <v>9314</v>
      </c>
      <c r="I1368" s="1" t="s">
        <v>10131</v>
      </c>
      <c r="J1368" s="1"/>
      <c r="K1368" s="1" t="s">
        <v>22084</v>
      </c>
      <c r="L1368" s="1" t="s">
        <v>1366</v>
      </c>
      <c r="M1368" s="1" t="s">
        <v>12610</v>
      </c>
      <c r="N1368" s="1" t="s">
        <v>12916</v>
      </c>
      <c r="O1368" s="1" t="s">
        <v>1366</v>
      </c>
      <c r="P1368" s="1" t="s">
        <v>22111</v>
      </c>
      <c r="Q1368" s="1" t="s">
        <v>22886</v>
      </c>
      <c r="R1368" s="1" t="s">
        <v>14015</v>
      </c>
      <c r="S1368" s="1" t="s">
        <v>1366</v>
      </c>
      <c r="T1368" s="1"/>
      <c r="U1368" s="1"/>
      <c r="V1368" s="1" t="s">
        <v>14025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14911</v>
      </c>
      <c r="F1369" s="1" t="s">
        <v>15843</v>
      </c>
      <c r="G1369" s="1" t="s">
        <v>14911</v>
      </c>
      <c r="H1369" s="1" t="s">
        <v>17539</v>
      </c>
      <c r="I1369" s="1" t="s">
        <v>10958</v>
      </c>
      <c r="J1369" s="1"/>
      <c r="K1369" s="1" t="s">
        <v>22084</v>
      </c>
      <c r="L1369" s="1" t="s">
        <v>1367</v>
      </c>
      <c r="M1369" s="1" t="s">
        <v>12611</v>
      </c>
      <c r="N1369" s="1" t="s">
        <v>12916</v>
      </c>
      <c r="O1369" s="1" t="s">
        <v>1367</v>
      </c>
      <c r="P1369" s="1" t="s">
        <v>22111</v>
      </c>
      <c r="Q1369" s="1" t="s">
        <v>22887</v>
      </c>
      <c r="R1369" s="1" t="s">
        <v>14015</v>
      </c>
      <c r="S1369" s="1" t="s">
        <v>1367</v>
      </c>
      <c r="T1369" s="1"/>
      <c r="U1369" s="1"/>
      <c r="V1369" s="1" t="s">
        <v>14025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14912</v>
      </c>
      <c r="F1370" s="1" t="s">
        <v>14912</v>
      </c>
      <c r="G1370" s="1" t="s">
        <v>16746</v>
      </c>
      <c r="H1370" s="1" t="s">
        <v>17540</v>
      </c>
      <c r="I1370" s="1" t="s">
        <v>10959</v>
      </c>
      <c r="J1370" s="1"/>
      <c r="K1370" s="1" t="s">
        <v>22084</v>
      </c>
      <c r="L1370" s="1" t="s">
        <v>1368</v>
      </c>
      <c r="M1370" s="1" t="s">
        <v>12612</v>
      </c>
      <c r="N1370" s="1" t="s">
        <v>12916</v>
      </c>
      <c r="O1370" s="1" t="s">
        <v>1368</v>
      </c>
      <c r="P1370" s="1" t="s">
        <v>22111</v>
      </c>
      <c r="Q1370" s="1" t="s">
        <v>22888</v>
      </c>
      <c r="R1370" s="1" t="s">
        <v>14015</v>
      </c>
      <c r="S1370" s="1" t="s">
        <v>1368</v>
      </c>
      <c r="T1370" s="1"/>
      <c r="U1370" s="1"/>
      <c r="V1370" s="1" t="s">
        <v>14025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4752</v>
      </c>
      <c r="F1371" s="1" t="s">
        <v>4752</v>
      </c>
      <c r="G1371" s="1" t="s">
        <v>7925</v>
      </c>
      <c r="H1371" s="1" t="s">
        <v>9317</v>
      </c>
      <c r="I1371" s="1" t="s">
        <v>10960</v>
      </c>
      <c r="J1371" s="1"/>
      <c r="K1371" s="1" t="s">
        <v>22084</v>
      </c>
      <c r="L1371" s="1" t="s">
        <v>1369</v>
      </c>
      <c r="M1371" s="1" t="s">
        <v>12613</v>
      </c>
      <c r="N1371" s="1" t="s">
        <v>12916</v>
      </c>
      <c r="O1371" s="1" t="s">
        <v>1369</v>
      </c>
      <c r="P1371" s="1" t="s">
        <v>22111</v>
      </c>
      <c r="Q1371" s="1" t="s">
        <v>22889</v>
      </c>
      <c r="R1371" s="1" t="s">
        <v>14015</v>
      </c>
      <c r="S1371" s="1" t="s">
        <v>1369</v>
      </c>
      <c r="T1371" s="1"/>
      <c r="U1371" s="1"/>
      <c r="V1371" s="1" t="s">
        <v>14025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14913</v>
      </c>
      <c r="F1372" s="1" t="s">
        <v>14913</v>
      </c>
      <c r="G1372" s="1" t="s">
        <v>16747</v>
      </c>
      <c r="H1372" s="1" t="s">
        <v>17541</v>
      </c>
      <c r="I1372" s="1" t="s">
        <v>10961</v>
      </c>
      <c r="J1372" s="1"/>
      <c r="K1372" s="1" t="s">
        <v>22084</v>
      </c>
      <c r="L1372" s="1" t="s">
        <v>1370</v>
      </c>
      <c r="M1372" s="1" t="s">
        <v>12614</v>
      </c>
      <c r="N1372" s="1" t="s">
        <v>12916</v>
      </c>
      <c r="O1372" s="1" t="s">
        <v>1370</v>
      </c>
      <c r="P1372" s="1" t="s">
        <v>22111</v>
      </c>
      <c r="Q1372" s="1" t="s">
        <v>22890</v>
      </c>
      <c r="R1372" s="1" t="s">
        <v>14015</v>
      </c>
      <c r="S1372" s="1" t="s">
        <v>1370</v>
      </c>
      <c r="T1372" s="1"/>
      <c r="U1372" s="1"/>
      <c r="V1372" s="1" t="s">
        <v>14025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4754</v>
      </c>
      <c r="F1373" s="1" t="s">
        <v>6361</v>
      </c>
      <c r="G1373" s="1" t="s">
        <v>7927</v>
      </c>
      <c r="H1373" s="1" t="s">
        <v>9319</v>
      </c>
      <c r="I1373" s="1" t="s">
        <v>10606</v>
      </c>
      <c r="J1373" s="1"/>
      <c r="K1373" s="1" t="s">
        <v>22084</v>
      </c>
      <c r="L1373" s="1" t="s">
        <v>1371</v>
      </c>
      <c r="M1373" s="1" t="s">
        <v>12615</v>
      </c>
      <c r="N1373" s="1" t="s">
        <v>12916</v>
      </c>
      <c r="O1373" s="1" t="s">
        <v>1371</v>
      </c>
      <c r="P1373" s="1" t="s">
        <v>22111</v>
      </c>
      <c r="Q1373" s="1" t="s">
        <v>22891</v>
      </c>
      <c r="R1373" s="1" t="s">
        <v>14015</v>
      </c>
      <c r="S1373" s="1" t="s">
        <v>1371</v>
      </c>
      <c r="T1373" s="1"/>
      <c r="U1373" s="1"/>
      <c r="V1373" s="1" t="s">
        <v>14025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4755</v>
      </c>
      <c r="F1374" s="1" t="s">
        <v>6362</v>
      </c>
      <c r="G1374" s="1" t="s">
        <v>7928</v>
      </c>
      <c r="H1374" s="1" t="s">
        <v>9320</v>
      </c>
      <c r="I1374" s="1" t="s">
        <v>10962</v>
      </c>
      <c r="J1374" s="1"/>
      <c r="K1374" s="1" t="s">
        <v>22084</v>
      </c>
      <c r="L1374" s="1" t="s">
        <v>1372</v>
      </c>
      <c r="M1374" s="1" t="s">
        <v>12616</v>
      </c>
      <c r="N1374" s="1" t="s">
        <v>12916</v>
      </c>
      <c r="O1374" s="1" t="s">
        <v>1372</v>
      </c>
      <c r="P1374" s="1" t="s">
        <v>22111</v>
      </c>
      <c r="Q1374" s="1" t="s">
        <v>22892</v>
      </c>
      <c r="R1374" s="1" t="s">
        <v>14015</v>
      </c>
      <c r="S1374" s="1" t="s">
        <v>1372</v>
      </c>
      <c r="T1374" s="1"/>
      <c r="U1374" s="1"/>
      <c r="V1374" s="1" t="s">
        <v>14025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14914</v>
      </c>
      <c r="F1375" s="1" t="s">
        <v>15844</v>
      </c>
      <c r="G1375" s="1" t="s">
        <v>16748</v>
      </c>
      <c r="H1375" s="1" t="s">
        <v>17542</v>
      </c>
      <c r="I1375" s="1" t="s">
        <v>10963</v>
      </c>
      <c r="J1375" s="1"/>
      <c r="K1375" s="1" t="s">
        <v>22084</v>
      </c>
      <c r="L1375" s="1" t="s">
        <v>1373</v>
      </c>
      <c r="M1375" s="1" t="s">
        <v>12617</v>
      </c>
      <c r="N1375" s="1" t="s">
        <v>12916</v>
      </c>
      <c r="O1375" s="1" t="s">
        <v>1373</v>
      </c>
      <c r="P1375" s="1" t="s">
        <v>22111</v>
      </c>
      <c r="Q1375" s="1" t="s">
        <v>22893</v>
      </c>
      <c r="R1375" s="1" t="s">
        <v>14015</v>
      </c>
      <c r="S1375" s="1" t="s">
        <v>1373</v>
      </c>
      <c r="T1375" s="1"/>
      <c r="U1375" s="1"/>
      <c r="V1375" s="1" t="s">
        <v>14025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14915</v>
      </c>
      <c r="F1376" s="1" t="s">
        <v>15845</v>
      </c>
      <c r="G1376" s="1" t="s">
        <v>16749</v>
      </c>
      <c r="H1376" s="1" t="s">
        <v>17543</v>
      </c>
      <c r="I1376" s="1" t="s">
        <v>10964</v>
      </c>
      <c r="J1376" s="1"/>
      <c r="K1376" s="1" t="s">
        <v>22084</v>
      </c>
      <c r="L1376" s="1" t="s">
        <v>1374</v>
      </c>
      <c r="M1376" s="1" t="s">
        <v>12618</v>
      </c>
      <c r="N1376" s="1" t="s">
        <v>12916</v>
      </c>
      <c r="O1376" s="1" t="s">
        <v>1374</v>
      </c>
      <c r="P1376" s="1" t="s">
        <v>22111</v>
      </c>
      <c r="Q1376" s="1" t="s">
        <v>22894</v>
      </c>
      <c r="R1376" s="1" t="s">
        <v>14015</v>
      </c>
      <c r="S1376" s="1" t="s">
        <v>1374</v>
      </c>
      <c r="T1376" s="1"/>
      <c r="U1376" s="1"/>
      <c r="V1376" s="1" t="s">
        <v>14025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4758</v>
      </c>
      <c r="F1377" s="1" t="s">
        <v>6365</v>
      </c>
      <c r="G1377" s="1" t="s">
        <v>7931</v>
      </c>
      <c r="H1377" s="1" t="s">
        <v>9323</v>
      </c>
      <c r="I1377" s="1" t="s">
        <v>10965</v>
      </c>
      <c r="J1377" s="1"/>
      <c r="K1377" s="1" t="s">
        <v>22084</v>
      </c>
      <c r="L1377" s="1" t="s">
        <v>1375</v>
      </c>
      <c r="M1377" s="1" t="s">
        <v>12619</v>
      </c>
      <c r="N1377" s="1" t="s">
        <v>12916</v>
      </c>
      <c r="O1377" s="1" t="s">
        <v>1375</v>
      </c>
      <c r="P1377" s="1" t="s">
        <v>22111</v>
      </c>
      <c r="Q1377" s="1" t="s">
        <v>22895</v>
      </c>
      <c r="R1377" s="1" t="s">
        <v>14015</v>
      </c>
      <c r="S1377" s="1" t="s">
        <v>1375</v>
      </c>
      <c r="T1377" s="1"/>
      <c r="U1377" s="1"/>
      <c r="V1377" s="1" t="s">
        <v>14025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14916</v>
      </c>
      <c r="F1378" s="1" t="s">
        <v>15846</v>
      </c>
      <c r="G1378" s="1" t="s">
        <v>16750</v>
      </c>
      <c r="H1378" s="1" t="s">
        <v>17544</v>
      </c>
      <c r="I1378" s="1" t="s">
        <v>10966</v>
      </c>
      <c r="J1378" s="1"/>
      <c r="K1378" s="1" t="s">
        <v>22084</v>
      </c>
      <c r="L1378" s="1" t="s">
        <v>1376</v>
      </c>
      <c r="M1378" s="1" t="s">
        <v>12620</v>
      </c>
      <c r="N1378" s="1" t="s">
        <v>12916</v>
      </c>
      <c r="O1378" s="1" t="s">
        <v>1376</v>
      </c>
      <c r="P1378" s="1" t="s">
        <v>22111</v>
      </c>
      <c r="Q1378" s="1" t="s">
        <v>22896</v>
      </c>
      <c r="R1378" s="1" t="s">
        <v>14015</v>
      </c>
      <c r="S1378" s="1" t="s">
        <v>1376</v>
      </c>
      <c r="T1378" s="1"/>
      <c r="U1378" s="1"/>
      <c r="V1378" s="1" t="s">
        <v>14025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14917</v>
      </c>
      <c r="F1379" s="1" t="s">
        <v>15847</v>
      </c>
      <c r="G1379" s="1" t="s">
        <v>16751</v>
      </c>
      <c r="H1379" s="1" t="s">
        <v>17545</v>
      </c>
      <c r="I1379" s="1" t="s">
        <v>10967</v>
      </c>
      <c r="J1379" s="1"/>
      <c r="K1379" s="1" t="s">
        <v>22084</v>
      </c>
      <c r="L1379" s="1" t="s">
        <v>1377</v>
      </c>
      <c r="M1379" s="1" t="s">
        <v>12621</v>
      </c>
      <c r="N1379" s="1" t="s">
        <v>12916</v>
      </c>
      <c r="O1379" s="1" t="s">
        <v>1377</v>
      </c>
      <c r="P1379" s="1" t="s">
        <v>22111</v>
      </c>
      <c r="Q1379" s="1" t="s">
        <v>22897</v>
      </c>
      <c r="R1379" s="1" t="s">
        <v>14015</v>
      </c>
      <c r="S1379" s="1" t="s">
        <v>1377</v>
      </c>
      <c r="T1379" s="1"/>
      <c r="U1379" s="1"/>
      <c r="V1379" s="1" t="s">
        <v>14025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14918</v>
      </c>
      <c r="F1380" s="1" t="s">
        <v>15848</v>
      </c>
      <c r="G1380" s="1" t="s">
        <v>16752</v>
      </c>
      <c r="H1380" s="1" t="s">
        <v>17546</v>
      </c>
      <c r="I1380" s="1" t="s">
        <v>10968</v>
      </c>
      <c r="J1380" s="1"/>
      <c r="K1380" s="1" t="s">
        <v>22084</v>
      </c>
      <c r="L1380" s="1" t="s">
        <v>1378</v>
      </c>
      <c r="M1380" s="1" t="s">
        <v>12622</v>
      </c>
      <c r="N1380" s="1" t="s">
        <v>12916</v>
      </c>
      <c r="O1380" s="1" t="s">
        <v>1378</v>
      </c>
      <c r="P1380" s="1" t="s">
        <v>22111</v>
      </c>
      <c r="Q1380" s="1" t="s">
        <v>22898</v>
      </c>
      <c r="R1380" s="1" t="s">
        <v>14015</v>
      </c>
      <c r="S1380" s="1" t="s">
        <v>1378</v>
      </c>
      <c r="T1380" s="1"/>
      <c r="U1380" s="1"/>
      <c r="V1380" s="1" t="s">
        <v>14025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14919</v>
      </c>
      <c r="F1381" s="1" t="s">
        <v>15849</v>
      </c>
      <c r="G1381" s="1" t="s">
        <v>16753</v>
      </c>
      <c r="H1381" s="1" t="s">
        <v>17547</v>
      </c>
      <c r="I1381" s="1" t="s">
        <v>10969</v>
      </c>
      <c r="J1381" s="1"/>
      <c r="K1381" s="1" t="s">
        <v>22084</v>
      </c>
      <c r="L1381" s="1" t="s">
        <v>1379</v>
      </c>
      <c r="M1381" s="1" t="s">
        <v>12623</v>
      </c>
      <c r="N1381" s="1" t="s">
        <v>12916</v>
      </c>
      <c r="O1381" s="1" t="s">
        <v>1379</v>
      </c>
      <c r="P1381" s="1" t="s">
        <v>22111</v>
      </c>
      <c r="Q1381" s="1" t="s">
        <v>22899</v>
      </c>
      <c r="R1381" s="1" t="s">
        <v>14015</v>
      </c>
      <c r="S1381" s="1" t="s">
        <v>1379</v>
      </c>
      <c r="T1381" s="1"/>
      <c r="U1381" s="1"/>
      <c r="V1381" s="1" t="s">
        <v>14025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4763</v>
      </c>
      <c r="F1382" s="1" t="s">
        <v>6370</v>
      </c>
      <c r="G1382" s="1" t="s">
        <v>7936</v>
      </c>
      <c r="H1382" s="1" t="s">
        <v>9328</v>
      </c>
      <c r="I1382" s="1" t="s">
        <v>10970</v>
      </c>
      <c r="J1382" s="1"/>
      <c r="K1382" s="1" t="s">
        <v>22084</v>
      </c>
      <c r="L1382" s="1" t="s">
        <v>1380</v>
      </c>
      <c r="M1382" s="1" t="s">
        <v>12624</v>
      </c>
      <c r="N1382" s="1" t="s">
        <v>12916</v>
      </c>
      <c r="O1382" s="1" t="s">
        <v>1380</v>
      </c>
      <c r="P1382" s="1" t="s">
        <v>22111</v>
      </c>
      <c r="Q1382" s="1" t="s">
        <v>22900</v>
      </c>
      <c r="R1382" s="1" t="s">
        <v>14015</v>
      </c>
      <c r="S1382" s="1" t="s">
        <v>1380</v>
      </c>
      <c r="T1382" s="1"/>
      <c r="U1382" s="1"/>
      <c r="V1382" s="1" t="s">
        <v>14025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14920</v>
      </c>
      <c r="F1383" s="1" t="s">
        <v>15850</v>
      </c>
      <c r="G1383" s="1" t="s">
        <v>16754</v>
      </c>
      <c r="H1383" s="1" t="s">
        <v>17548</v>
      </c>
      <c r="I1383" s="1" t="s">
        <v>10971</v>
      </c>
      <c r="J1383" s="1"/>
      <c r="K1383" s="1" t="s">
        <v>22084</v>
      </c>
      <c r="L1383" s="1" t="s">
        <v>1381</v>
      </c>
      <c r="M1383" s="1" t="s">
        <v>12625</v>
      </c>
      <c r="N1383" s="1" t="s">
        <v>12916</v>
      </c>
      <c r="O1383" s="1" t="s">
        <v>1381</v>
      </c>
      <c r="P1383" s="1" t="s">
        <v>22111</v>
      </c>
      <c r="Q1383" s="1" t="s">
        <v>22901</v>
      </c>
      <c r="R1383" s="1" t="s">
        <v>14015</v>
      </c>
      <c r="S1383" s="1" t="s">
        <v>1381</v>
      </c>
      <c r="T1383" s="1"/>
      <c r="U1383" s="1"/>
      <c r="V1383" s="1" t="s">
        <v>14025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14921</v>
      </c>
      <c r="F1384" s="1" t="s">
        <v>14921</v>
      </c>
      <c r="G1384" s="1" t="s">
        <v>16755</v>
      </c>
      <c r="H1384" s="1" t="s">
        <v>17549</v>
      </c>
      <c r="I1384" s="1" t="s">
        <v>10972</v>
      </c>
      <c r="J1384" s="1"/>
      <c r="K1384" s="1" t="s">
        <v>22084</v>
      </c>
      <c r="L1384" s="1" t="s">
        <v>1382</v>
      </c>
      <c r="M1384" s="1" t="s">
        <v>12626</v>
      </c>
      <c r="N1384" s="1" t="s">
        <v>12916</v>
      </c>
      <c r="O1384" s="1" t="s">
        <v>1382</v>
      </c>
      <c r="P1384" s="1" t="s">
        <v>22111</v>
      </c>
      <c r="Q1384" s="1" t="s">
        <v>22902</v>
      </c>
      <c r="R1384" s="1" t="s">
        <v>14015</v>
      </c>
      <c r="S1384" s="1" t="s">
        <v>1382</v>
      </c>
      <c r="T1384" s="1"/>
      <c r="U1384" s="1"/>
      <c r="V1384" s="1" t="s">
        <v>14025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14922</v>
      </c>
      <c r="F1385" s="1" t="s">
        <v>15851</v>
      </c>
      <c r="G1385" s="1" t="s">
        <v>16756</v>
      </c>
      <c r="H1385" s="1" t="s">
        <v>17550</v>
      </c>
      <c r="I1385" s="1" t="s">
        <v>10973</v>
      </c>
      <c r="J1385" s="1"/>
      <c r="K1385" s="1" t="s">
        <v>22084</v>
      </c>
      <c r="L1385" s="1" t="s">
        <v>1383</v>
      </c>
      <c r="M1385" s="1" t="s">
        <v>12627</v>
      </c>
      <c r="N1385" s="1" t="s">
        <v>12916</v>
      </c>
      <c r="O1385" s="1" t="s">
        <v>1383</v>
      </c>
      <c r="P1385" s="1" t="s">
        <v>22111</v>
      </c>
      <c r="Q1385" s="1" t="s">
        <v>22903</v>
      </c>
      <c r="R1385" s="1" t="s">
        <v>14015</v>
      </c>
      <c r="S1385" s="1" t="s">
        <v>1383</v>
      </c>
      <c r="T1385" s="1"/>
      <c r="U1385" s="1"/>
      <c r="V1385" s="1" t="s">
        <v>14025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14923</v>
      </c>
      <c r="F1386" s="1" t="s">
        <v>15852</v>
      </c>
      <c r="G1386" s="1" t="s">
        <v>16757</v>
      </c>
      <c r="H1386" s="1" t="s">
        <v>17551</v>
      </c>
      <c r="I1386" s="1" t="s">
        <v>10974</v>
      </c>
      <c r="J1386" s="1"/>
      <c r="K1386" s="1" t="s">
        <v>22084</v>
      </c>
      <c r="L1386" s="1" t="s">
        <v>1384</v>
      </c>
      <c r="M1386" s="1" t="s">
        <v>12628</v>
      </c>
      <c r="N1386" s="1" t="s">
        <v>12916</v>
      </c>
      <c r="O1386" s="1" t="s">
        <v>1384</v>
      </c>
      <c r="P1386" s="1" t="s">
        <v>22111</v>
      </c>
      <c r="Q1386" s="1" t="s">
        <v>22904</v>
      </c>
      <c r="R1386" s="1" t="s">
        <v>14015</v>
      </c>
      <c r="S1386" s="1" t="s">
        <v>1384</v>
      </c>
      <c r="T1386" s="1"/>
      <c r="U1386" s="1"/>
      <c r="V1386" s="1" t="s">
        <v>14025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4768</v>
      </c>
      <c r="F1387" s="1" t="s">
        <v>6374</v>
      </c>
      <c r="G1387" s="1" t="s">
        <v>7941</v>
      </c>
      <c r="H1387" s="1" t="s">
        <v>9333</v>
      </c>
      <c r="I1387" s="1" t="s">
        <v>10975</v>
      </c>
      <c r="J1387" s="1"/>
      <c r="K1387" s="1" t="s">
        <v>22084</v>
      </c>
      <c r="L1387" s="1" t="s">
        <v>1385</v>
      </c>
      <c r="M1387" s="1" t="s">
        <v>12629</v>
      </c>
      <c r="N1387" s="1" t="s">
        <v>12916</v>
      </c>
      <c r="O1387" s="1" t="s">
        <v>1385</v>
      </c>
      <c r="P1387" s="1" t="s">
        <v>22111</v>
      </c>
      <c r="Q1387" s="1" t="s">
        <v>22905</v>
      </c>
      <c r="R1387" s="1" t="s">
        <v>14015</v>
      </c>
      <c r="S1387" s="1" t="s">
        <v>1385</v>
      </c>
      <c r="T1387" s="1"/>
      <c r="U1387" s="1"/>
      <c r="V1387" s="1" t="s">
        <v>14025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4769</v>
      </c>
      <c r="F1388" s="1" t="s">
        <v>6375</v>
      </c>
      <c r="G1388" s="1" t="s">
        <v>7942</v>
      </c>
      <c r="H1388" s="1" t="s">
        <v>9334</v>
      </c>
      <c r="I1388" s="1" t="s">
        <v>10879</v>
      </c>
      <c r="J1388" s="1"/>
      <c r="K1388" s="1" t="s">
        <v>22084</v>
      </c>
      <c r="L1388" s="1" t="s">
        <v>1386</v>
      </c>
      <c r="M1388" s="1" t="s">
        <v>12630</v>
      </c>
      <c r="N1388" s="1" t="s">
        <v>12916</v>
      </c>
      <c r="O1388" s="1" t="s">
        <v>1386</v>
      </c>
      <c r="P1388" s="1" t="s">
        <v>22111</v>
      </c>
      <c r="Q1388" s="1" t="s">
        <v>22906</v>
      </c>
      <c r="R1388" s="1" t="s">
        <v>14015</v>
      </c>
      <c r="S1388" s="1" t="s">
        <v>1386</v>
      </c>
      <c r="T1388" s="1"/>
      <c r="U1388" s="1"/>
      <c r="V1388" s="1" t="s">
        <v>14025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4770</v>
      </c>
      <c r="F1389" s="1" t="s">
        <v>6376</v>
      </c>
      <c r="G1389" s="1" t="s">
        <v>7943</v>
      </c>
      <c r="H1389" s="1" t="s">
        <v>9335</v>
      </c>
      <c r="I1389" s="1" t="s">
        <v>10976</v>
      </c>
      <c r="J1389" s="1"/>
      <c r="K1389" s="1" t="s">
        <v>22084</v>
      </c>
      <c r="L1389" s="1" t="s">
        <v>1387</v>
      </c>
      <c r="M1389" s="1" t="s">
        <v>12631</v>
      </c>
      <c r="N1389" s="1" t="s">
        <v>12916</v>
      </c>
      <c r="O1389" s="1" t="s">
        <v>1387</v>
      </c>
      <c r="P1389" s="1" t="s">
        <v>22111</v>
      </c>
      <c r="Q1389" s="1" t="s">
        <v>22907</v>
      </c>
      <c r="R1389" s="1" t="s">
        <v>14015</v>
      </c>
      <c r="S1389" s="1" t="s">
        <v>1387</v>
      </c>
      <c r="T1389" s="1"/>
      <c r="U1389" s="1"/>
      <c r="V1389" s="1" t="s">
        <v>14025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14924</v>
      </c>
      <c r="F1390" s="1" t="s">
        <v>15853</v>
      </c>
      <c r="G1390" s="1" t="s">
        <v>16758</v>
      </c>
      <c r="H1390" s="1" t="s">
        <v>17552</v>
      </c>
      <c r="I1390" s="1" t="s">
        <v>10977</v>
      </c>
      <c r="J1390" s="1"/>
      <c r="K1390" s="1" t="s">
        <v>22084</v>
      </c>
      <c r="L1390" s="1" t="s">
        <v>1388</v>
      </c>
      <c r="M1390" s="1" t="s">
        <v>12632</v>
      </c>
      <c r="N1390" s="1" t="s">
        <v>12916</v>
      </c>
      <c r="O1390" s="1" t="s">
        <v>1388</v>
      </c>
      <c r="P1390" s="1" t="s">
        <v>22111</v>
      </c>
      <c r="Q1390" s="1" t="s">
        <v>22908</v>
      </c>
      <c r="R1390" s="1" t="s">
        <v>14015</v>
      </c>
      <c r="S1390" s="1" t="s">
        <v>1388</v>
      </c>
      <c r="T1390" s="1"/>
      <c r="U1390" s="1"/>
      <c r="V1390" s="1" t="s">
        <v>14025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14925</v>
      </c>
      <c r="F1391" s="1" t="s">
        <v>15854</v>
      </c>
      <c r="G1391" s="1" t="s">
        <v>16759</v>
      </c>
      <c r="H1391" s="1" t="s">
        <v>17553</v>
      </c>
      <c r="I1391" s="1" t="s">
        <v>10978</v>
      </c>
      <c r="J1391" s="1"/>
      <c r="K1391" s="1" t="s">
        <v>22084</v>
      </c>
      <c r="L1391" s="1" t="s">
        <v>1389</v>
      </c>
      <c r="M1391" s="1" t="s">
        <v>12633</v>
      </c>
      <c r="N1391" s="1" t="s">
        <v>12916</v>
      </c>
      <c r="O1391" s="1" t="s">
        <v>1389</v>
      </c>
      <c r="P1391" s="1" t="s">
        <v>22111</v>
      </c>
      <c r="Q1391" s="1" t="s">
        <v>22909</v>
      </c>
      <c r="R1391" s="1" t="s">
        <v>14015</v>
      </c>
      <c r="S1391" s="1" t="s">
        <v>1389</v>
      </c>
      <c r="T1391" s="1"/>
      <c r="U1391" s="1"/>
      <c r="V1391" s="1" t="s">
        <v>14025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4773</v>
      </c>
      <c r="F1392" s="1" t="s">
        <v>6379</v>
      </c>
      <c r="G1392" s="1" t="s">
        <v>7946</v>
      </c>
      <c r="H1392" s="1" t="s">
        <v>9338</v>
      </c>
      <c r="I1392" s="1" t="s">
        <v>10979</v>
      </c>
      <c r="J1392" s="1"/>
      <c r="K1392" s="1" t="s">
        <v>22084</v>
      </c>
      <c r="L1392" s="1" t="s">
        <v>1390</v>
      </c>
      <c r="M1392" s="1" t="s">
        <v>12634</v>
      </c>
      <c r="N1392" s="1" t="s">
        <v>12916</v>
      </c>
      <c r="O1392" s="1" t="s">
        <v>1390</v>
      </c>
      <c r="P1392" s="1" t="s">
        <v>22111</v>
      </c>
      <c r="Q1392" s="1" t="s">
        <v>22910</v>
      </c>
      <c r="R1392" s="1" t="s">
        <v>14015</v>
      </c>
      <c r="S1392" s="1" t="s">
        <v>1390</v>
      </c>
      <c r="T1392" s="1"/>
      <c r="U1392" s="1"/>
      <c r="V1392" s="1" t="s">
        <v>14025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14926</v>
      </c>
      <c r="F1393" s="1" t="s">
        <v>15855</v>
      </c>
      <c r="G1393" s="1" t="s">
        <v>16760</v>
      </c>
      <c r="H1393" s="1" t="s">
        <v>17554</v>
      </c>
      <c r="I1393" s="1" t="s">
        <v>10980</v>
      </c>
      <c r="J1393" s="1"/>
      <c r="K1393" s="1" t="s">
        <v>22084</v>
      </c>
      <c r="L1393" s="1" t="s">
        <v>1391</v>
      </c>
      <c r="M1393" s="1" t="s">
        <v>12635</v>
      </c>
      <c r="N1393" s="1" t="s">
        <v>12916</v>
      </c>
      <c r="O1393" s="1" t="s">
        <v>1391</v>
      </c>
      <c r="P1393" s="1" t="s">
        <v>22111</v>
      </c>
      <c r="Q1393" s="1" t="s">
        <v>22911</v>
      </c>
      <c r="R1393" s="1" t="s">
        <v>14015</v>
      </c>
      <c r="S1393" s="1" t="s">
        <v>1391</v>
      </c>
      <c r="T1393" s="1"/>
      <c r="U1393" s="1"/>
      <c r="V1393" s="1" t="s">
        <v>14025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4775</v>
      </c>
      <c r="F1394" s="1" t="s">
        <v>6381</v>
      </c>
      <c r="G1394" s="1" t="s">
        <v>7948</v>
      </c>
      <c r="H1394" s="1" t="s">
        <v>9340</v>
      </c>
      <c r="I1394" s="1" t="s">
        <v>10156</v>
      </c>
      <c r="J1394" s="1"/>
      <c r="K1394" s="1" t="s">
        <v>22084</v>
      </c>
      <c r="L1394" s="1" t="s">
        <v>1392</v>
      </c>
      <c r="M1394" s="1" t="s">
        <v>12636</v>
      </c>
      <c r="N1394" s="1" t="s">
        <v>12916</v>
      </c>
      <c r="O1394" s="1" t="s">
        <v>1392</v>
      </c>
      <c r="P1394" s="1" t="s">
        <v>22111</v>
      </c>
      <c r="Q1394" s="1" t="s">
        <v>22912</v>
      </c>
      <c r="R1394" s="1" t="s">
        <v>14015</v>
      </c>
      <c r="S1394" s="1" t="s">
        <v>1392</v>
      </c>
      <c r="T1394" s="1"/>
      <c r="U1394" s="1"/>
      <c r="V1394" s="1" t="s">
        <v>14025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14927</v>
      </c>
      <c r="F1395" s="1" t="s">
        <v>15856</v>
      </c>
      <c r="G1395" s="1" t="s">
        <v>16761</v>
      </c>
      <c r="H1395" s="1" t="s">
        <v>17555</v>
      </c>
      <c r="I1395" s="1" t="s">
        <v>10981</v>
      </c>
      <c r="J1395" s="1"/>
      <c r="K1395" s="1" t="s">
        <v>22084</v>
      </c>
      <c r="L1395" s="1" t="s">
        <v>1393</v>
      </c>
      <c r="M1395" s="1" t="s">
        <v>12637</v>
      </c>
      <c r="N1395" s="1" t="s">
        <v>12916</v>
      </c>
      <c r="O1395" s="1" t="s">
        <v>1393</v>
      </c>
      <c r="P1395" s="1" t="s">
        <v>22111</v>
      </c>
      <c r="Q1395" s="1" t="s">
        <v>22913</v>
      </c>
      <c r="R1395" s="1" t="s">
        <v>14015</v>
      </c>
      <c r="S1395" s="1" t="s">
        <v>1393</v>
      </c>
      <c r="T1395" s="1"/>
      <c r="U1395" s="1"/>
      <c r="V1395" s="1" t="s">
        <v>14025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4777</v>
      </c>
      <c r="F1396" s="1" t="s">
        <v>4777</v>
      </c>
      <c r="G1396" s="1" t="s">
        <v>7950</v>
      </c>
      <c r="H1396" s="1" t="s">
        <v>9342</v>
      </c>
      <c r="I1396" s="1" t="s">
        <v>10982</v>
      </c>
      <c r="J1396" s="1"/>
      <c r="K1396" s="1" t="s">
        <v>22084</v>
      </c>
      <c r="L1396" s="1" t="s">
        <v>1394</v>
      </c>
      <c r="M1396" s="1" t="s">
        <v>12638</v>
      </c>
      <c r="N1396" s="1" t="s">
        <v>12916</v>
      </c>
      <c r="O1396" s="1" t="s">
        <v>1394</v>
      </c>
      <c r="P1396" s="1" t="s">
        <v>22111</v>
      </c>
      <c r="Q1396" s="1" t="s">
        <v>22914</v>
      </c>
      <c r="R1396" s="1" t="s">
        <v>14015</v>
      </c>
      <c r="S1396" s="1" t="s">
        <v>1394</v>
      </c>
      <c r="T1396" s="1"/>
      <c r="U1396" s="1"/>
      <c r="V1396" s="1" t="s">
        <v>14025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4778</v>
      </c>
      <c r="F1397" s="1" t="s">
        <v>6383</v>
      </c>
      <c r="G1397" s="1" t="s">
        <v>7951</v>
      </c>
      <c r="H1397" s="1" t="s">
        <v>9343</v>
      </c>
      <c r="I1397" s="1" t="s">
        <v>10983</v>
      </c>
      <c r="J1397" s="1"/>
      <c r="K1397" s="1" t="s">
        <v>22084</v>
      </c>
      <c r="L1397" s="1" t="s">
        <v>1395</v>
      </c>
      <c r="M1397" s="1" t="s">
        <v>12639</v>
      </c>
      <c r="N1397" s="1" t="s">
        <v>12916</v>
      </c>
      <c r="O1397" s="1" t="s">
        <v>1395</v>
      </c>
      <c r="P1397" s="1" t="s">
        <v>22111</v>
      </c>
      <c r="Q1397" s="1" t="s">
        <v>22915</v>
      </c>
      <c r="R1397" s="1" t="s">
        <v>14015</v>
      </c>
      <c r="S1397" s="1" t="s">
        <v>1395</v>
      </c>
      <c r="T1397" s="1"/>
      <c r="U1397" s="1"/>
      <c r="V1397" s="1" t="s">
        <v>14025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4779</v>
      </c>
      <c r="F1398" s="1" t="s">
        <v>6384</v>
      </c>
      <c r="G1398" s="1" t="s">
        <v>7952</v>
      </c>
      <c r="H1398" s="1" t="s">
        <v>9344</v>
      </c>
      <c r="I1398" s="1" t="s">
        <v>10984</v>
      </c>
      <c r="J1398" s="1"/>
      <c r="K1398" s="1" t="s">
        <v>22084</v>
      </c>
      <c r="L1398" s="1" t="s">
        <v>1396</v>
      </c>
      <c r="M1398" s="1" t="s">
        <v>12640</v>
      </c>
      <c r="N1398" s="1" t="s">
        <v>12916</v>
      </c>
      <c r="O1398" s="1" t="s">
        <v>1396</v>
      </c>
      <c r="P1398" s="1" t="s">
        <v>22111</v>
      </c>
      <c r="Q1398" s="1" t="s">
        <v>22916</v>
      </c>
      <c r="R1398" s="1" t="s">
        <v>14015</v>
      </c>
      <c r="S1398" s="1" t="s">
        <v>1396</v>
      </c>
      <c r="T1398" s="1"/>
      <c r="U1398" s="1"/>
      <c r="V1398" s="1" t="s">
        <v>14025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14928</v>
      </c>
      <c r="F1399" s="1" t="s">
        <v>15857</v>
      </c>
      <c r="G1399" s="1" t="s">
        <v>16762</v>
      </c>
      <c r="H1399" s="1" t="s">
        <v>17556</v>
      </c>
      <c r="I1399" s="1" t="s">
        <v>10985</v>
      </c>
      <c r="J1399" s="1"/>
      <c r="K1399" s="1" t="s">
        <v>22084</v>
      </c>
      <c r="L1399" s="1" t="s">
        <v>1397</v>
      </c>
      <c r="M1399" s="1" t="s">
        <v>12641</v>
      </c>
      <c r="N1399" s="1" t="s">
        <v>12916</v>
      </c>
      <c r="O1399" s="1" t="s">
        <v>1397</v>
      </c>
      <c r="P1399" s="1" t="s">
        <v>22111</v>
      </c>
      <c r="Q1399" s="1" t="s">
        <v>22917</v>
      </c>
      <c r="R1399" s="1" t="s">
        <v>14015</v>
      </c>
      <c r="S1399" s="1" t="s">
        <v>1397</v>
      </c>
      <c r="T1399" s="1"/>
      <c r="U1399" s="1"/>
      <c r="V1399" s="1" t="s">
        <v>14025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4781</v>
      </c>
      <c r="F1400" s="1" t="s">
        <v>6386</v>
      </c>
      <c r="G1400" s="1" t="s">
        <v>4781</v>
      </c>
      <c r="H1400" s="1" t="s">
        <v>9346</v>
      </c>
      <c r="I1400" s="1" t="s">
        <v>10986</v>
      </c>
      <c r="J1400" s="1"/>
      <c r="K1400" s="1" t="s">
        <v>22084</v>
      </c>
      <c r="L1400" s="1" t="s">
        <v>1398</v>
      </c>
      <c r="M1400" s="1" t="s">
        <v>12642</v>
      </c>
      <c r="N1400" s="1" t="s">
        <v>12916</v>
      </c>
      <c r="O1400" s="1" t="s">
        <v>1398</v>
      </c>
      <c r="P1400" s="1" t="s">
        <v>22111</v>
      </c>
      <c r="Q1400" s="1" t="s">
        <v>22918</v>
      </c>
      <c r="R1400" s="1" t="s">
        <v>14015</v>
      </c>
      <c r="S1400" s="1" t="s">
        <v>1398</v>
      </c>
      <c r="T1400" s="1"/>
      <c r="U1400" s="1"/>
      <c r="V1400" s="1" t="s">
        <v>14025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14929</v>
      </c>
      <c r="F1401" s="1" t="s">
        <v>15858</v>
      </c>
      <c r="G1401" s="1" t="s">
        <v>16763</v>
      </c>
      <c r="H1401" s="1" t="s">
        <v>17557</v>
      </c>
      <c r="I1401" s="1" t="s">
        <v>10987</v>
      </c>
      <c r="J1401" s="1"/>
      <c r="K1401" s="1" t="s">
        <v>22084</v>
      </c>
      <c r="L1401" s="1" t="s">
        <v>1399</v>
      </c>
      <c r="M1401" s="1" t="s">
        <v>12643</v>
      </c>
      <c r="N1401" s="1" t="s">
        <v>12916</v>
      </c>
      <c r="O1401" s="1" t="s">
        <v>1399</v>
      </c>
      <c r="P1401" s="1" t="s">
        <v>22111</v>
      </c>
      <c r="Q1401" s="1" t="s">
        <v>22919</v>
      </c>
      <c r="R1401" s="1" t="s">
        <v>14015</v>
      </c>
      <c r="S1401" s="1" t="s">
        <v>1399</v>
      </c>
      <c r="T1401" s="1"/>
      <c r="U1401" s="1"/>
      <c r="V1401" s="1" t="s">
        <v>14025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4783</v>
      </c>
      <c r="F1402" s="1" t="s">
        <v>6388</v>
      </c>
      <c r="G1402" s="1" t="s">
        <v>7955</v>
      </c>
      <c r="H1402" s="1" t="s">
        <v>9348</v>
      </c>
      <c r="I1402" s="1" t="s">
        <v>10988</v>
      </c>
      <c r="J1402" s="1"/>
      <c r="K1402" s="1" t="s">
        <v>22084</v>
      </c>
      <c r="L1402" s="1" t="s">
        <v>1400</v>
      </c>
      <c r="M1402" s="1" t="s">
        <v>12644</v>
      </c>
      <c r="N1402" s="1" t="s">
        <v>12916</v>
      </c>
      <c r="O1402" s="1" t="s">
        <v>1400</v>
      </c>
      <c r="P1402" s="1" t="s">
        <v>22111</v>
      </c>
      <c r="Q1402" s="1" t="s">
        <v>22920</v>
      </c>
      <c r="R1402" s="1" t="s">
        <v>14015</v>
      </c>
      <c r="S1402" s="1" t="s">
        <v>1400</v>
      </c>
      <c r="T1402" s="1"/>
      <c r="U1402" s="1"/>
      <c r="V1402" s="1" t="s">
        <v>14025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14930</v>
      </c>
      <c r="F1403" s="1" t="s">
        <v>15859</v>
      </c>
      <c r="G1403" s="1" t="s">
        <v>16764</v>
      </c>
      <c r="H1403" s="1" t="s">
        <v>17558</v>
      </c>
      <c r="I1403" s="1" t="s">
        <v>10989</v>
      </c>
      <c r="J1403" s="1"/>
      <c r="K1403" s="1" t="s">
        <v>22084</v>
      </c>
      <c r="L1403" s="1" t="s">
        <v>1401</v>
      </c>
      <c r="M1403" s="1" t="s">
        <v>12645</v>
      </c>
      <c r="N1403" s="1" t="s">
        <v>12916</v>
      </c>
      <c r="O1403" s="1" t="s">
        <v>1401</v>
      </c>
      <c r="P1403" s="1" t="s">
        <v>22111</v>
      </c>
      <c r="Q1403" s="1" t="s">
        <v>22921</v>
      </c>
      <c r="R1403" s="1" t="s">
        <v>14015</v>
      </c>
      <c r="S1403" s="1" t="s">
        <v>1401</v>
      </c>
      <c r="T1403" s="1"/>
      <c r="U1403" s="1"/>
      <c r="V1403" s="1" t="s">
        <v>14025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4785</v>
      </c>
      <c r="F1404" s="1" t="s">
        <v>6390</v>
      </c>
      <c r="G1404" s="1" t="s">
        <v>7957</v>
      </c>
      <c r="H1404" s="1" t="s">
        <v>9350</v>
      </c>
      <c r="I1404" s="1" t="s">
        <v>10990</v>
      </c>
      <c r="J1404" s="1"/>
      <c r="K1404" s="1" t="s">
        <v>22084</v>
      </c>
      <c r="L1404" s="1" t="s">
        <v>1402</v>
      </c>
      <c r="M1404" s="1" t="s">
        <v>12646</v>
      </c>
      <c r="N1404" s="1" t="s">
        <v>12916</v>
      </c>
      <c r="O1404" s="1" t="s">
        <v>1402</v>
      </c>
      <c r="P1404" s="1" t="s">
        <v>22111</v>
      </c>
      <c r="Q1404" s="1" t="s">
        <v>22922</v>
      </c>
      <c r="R1404" s="1" t="s">
        <v>14015</v>
      </c>
      <c r="S1404" s="1" t="s">
        <v>1402</v>
      </c>
      <c r="T1404" s="1"/>
      <c r="U1404" s="1"/>
      <c r="V1404" s="1" t="s">
        <v>14025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4786</v>
      </c>
      <c r="F1405" s="1" t="s">
        <v>6391</v>
      </c>
      <c r="G1405" s="1" t="s">
        <v>7958</v>
      </c>
      <c r="H1405" s="1" t="s">
        <v>9351</v>
      </c>
      <c r="I1405" s="1" t="s">
        <v>10991</v>
      </c>
      <c r="J1405" s="1"/>
      <c r="K1405" s="1" t="s">
        <v>22084</v>
      </c>
      <c r="L1405" s="1" t="s">
        <v>1403</v>
      </c>
      <c r="M1405" s="1" t="s">
        <v>12647</v>
      </c>
      <c r="N1405" s="1" t="s">
        <v>12916</v>
      </c>
      <c r="O1405" s="1" t="s">
        <v>1403</v>
      </c>
      <c r="P1405" s="1" t="s">
        <v>22111</v>
      </c>
      <c r="Q1405" s="1" t="s">
        <v>22923</v>
      </c>
      <c r="R1405" s="1" t="s">
        <v>14015</v>
      </c>
      <c r="S1405" s="1" t="s">
        <v>1403</v>
      </c>
      <c r="T1405" s="1"/>
      <c r="U1405" s="1"/>
      <c r="V1405" s="1" t="s">
        <v>14025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14931</v>
      </c>
      <c r="F1406" s="1" t="s">
        <v>15860</v>
      </c>
      <c r="G1406" s="1" t="s">
        <v>16765</v>
      </c>
      <c r="H1406" s="1" t="s">
        <v>17559</v>
      </c>
      <c r="I1406" s="1" t="s">
        <v>10992</v>
      </c>
      <c r="J1406" s="1"/>
      <c r="K1406" s="1" t="s">
        <v>22084</v>
      </c>
      <c r="L1406" s="1" t="s">
        <v>1404</v>
      </c>
      <c r="M1406" s="1" t="s">
        <v>12648</v>
      </c>
      <c r="N1406" s="1" t="s">
        <v>12916</v>
      </c>
      <c r="O1406" s="1" t="s">
        <v>1404</v>
      </c>
      <c r="P1406" s="1" t="s">
        <v>22111</v>
      </c>
      <c r="Q1406" s="1" t="s">
        <v>22924</v>
      </c>
      <c r="R1406" s="1" t="s">
        <v>14015</v>
      </c>
      <c r="S1406" s="1" t="s">
        <v>1404</v>
      </c>
      <c r="T1406" s="1"/>
      <c r="U1406" s="1"/>
      <c r="V1406" s="1" t="s">
        <v>14025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4788</v>
      </c>
      <c r="F1407" s="1" t="s">
        <v>6393</v>
      </c>
      <c r="G1407" s="1" t="s">
        <v>7960</v>
      </c>
      <c r="H1407" s="1" t="s">
        <v>9353</v>
      </c>
      <c r="I1407" s="1" t="s">
        <v>10993</v>
      </c>
      <c r="J1407" s="1"/>
      <c r="K1407" s="1" t="s">
        <v>22084</v>
      </c>
      <c r="L1407" s="1" t="s">
        <v>1405</v>
      </c>
      <c r="M1407" s="1" t="s">
        <v>12649</v>
      </c>
      <c r="N1407" s="1" t="s">
        <v>12916</v>
      </c>
      <c r="O1407" s="1" t="s">
        <v>1405</v>
      </c>
      <c r="P1407" s="1" t="s">
        <v>22111</v>
      </c>
      <c r="Q1407" s="1" t="s">
        <v>22925</v>
      </c>
      <c r="R1407" s="1" t="s">
        <v>14015</v>
      </c>
      <c r="S1407" s="1" t="s">
        <v>1405</v>
      </c>
      <c r="T1407" s="1"/>
      <c r="U1407" s="1"/>
      <c r="V1407" s="1" t="s">
        <v>14025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14932</v>
      </c>
      <c r="F1408" s="1" t="s">
        <v>15861</v>
      </c>
      <c r="G1408" s="1" t="s">
        <v>16766</v>
      </c>
      <c r="H1408" s="1" t="s">
        <v>17560</v>
      </c>
      <c r="I1408" s="1" t="s">
        <v>10994</v>
      </c>
      <c r="J1408" s="1"/>
      <c r="K1408" s="1" t="s">
        <v>22084</v>
      </c>
      <c r="L1408" s="1" t="s">
        <v>1406</v>
      </c>
      <c r="M1408" s="1" t="s">
        <v>12650</v>
      </c>
      <c r="N1408" s="1" t="s">
        <v>12916</v>
      </c>
      <c r="O1408" s="1" t="s">
        <v>1406</v>
      </c>
      <c r="P1408" s="1" t="s">
        <v>22111</v>
      </c>
      <c r="Q1408" s="1" t="s">
        <v>22926</v>
      </c>
      <c r="R1408" s="1" t="s">
        <v>14015</v>
      </c>
      <c r="S1408" s="1" t="s">
        <v>1406</v>
      </c>
      <c r="T1408" s="1"/>
      <c r="U1408" s="1"/>
      <c r="V1408" s="1" t="s">
        <v>14025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4790</v>
      </c>
      <c r="F1409" s="1" t="s">
        <v>6395</v>
      </c>
      <c r="G1409" s="1" t="s">
        <v>7962</v>
      </c>
      <c r="H1409" s="1" t="s">
        <v>9355</v>
      </c>
      <c r="I1409" s="1" t="s">
        <v>10995</v>
      </c>
      <c r="J1409" s="1"/>
      <c r="K1409" s="1" t="s">
        <v>22084</v>
      </c>
      <c r="L1409" s="1" t="s">
        <v>1407</v>
      </c>
      <c r="M1409" s="1" t="s">
        <v>12651</v>
      </c>
      <c r="N1409" s="1" t="s">
        <v>12916</v>
      </c>
      <c r="O1409" s="1" t="s">
        <v>1407</v>
      </c>
      <c r="P1409" s="1" t="s">
        <v>22111</v>
      </c>
      <c r="Q1409" s="1" t="s">
        <v>22927</v>
      </c>
      <c r="R1409" s="1" t="s">
        <v>14015</v>
      </c>
      <c r="S1409" s="1" t="s">
        <v>1407</v>
      </c>
      <c r="T1409" s="1"/>
      <c r="U1409" s="1"/>
      <c r="V1409" s="1" t="s">
        <v>14025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14933</v>
      </c>
      <c r="F1410" s="1" t="s">
        <v>15862</v>
      </c>
      <c r="G1410" s="1" t="s">
        <v>16767</v>
      </c>
      <c r="H1410" s="1" t="s">
        <v>17561</v>
      </c>
      <c r="I1410" s="1" t="s">
        <v>10996</v>
      </c>
      <c r="J1410" s="1"/>
      <c r="K1410" s="1" t="s">
        <v>22084</v>
      </c>
      <c r="L1410" s="1" t="s">
        <v>1408</v>
      </c>
      <c r="M1410" s="1" t="s">
        <v>12652</v>
      </c>
      <c r="N1410" s="1" t="s">
        <v>12916</v>
      </c>
      <c r="O1410" s="1" t="s">
        <v>1408</v>
      </c>
      <c r="P1410" s="1" t="s">
        <v>22111</v>
      </c>
      <c r="Q1410" s="1" t="s">
        <v>22928</v>
      </c>
      <c r="R1410" s="1" t="s">
        <v>14015</v>
      </c>
      <c r="S1410" s="1" t="s">
        <v>1408</v>
      </c>
      <c r="T1410" s="1"/>
      <c r="U1410" s="1"/>
      <c r="V1410" s="1" t="s">
        <v>14025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14934</v>
      </c>
      <c r="F1411" s="1" t="s">
        <v>15863</v>
      </c>
      <c r="G1411" s="1" t="s">
        <v>16768</v>
      </c>
      <c r="H1411" s="1" t="s">
        <v>17562</v>
      </c>
      <c r="I1411" s="1" t="s">
        <v>10997</v>
      </c>
      <c r="J1411" s="1"/>
      <c r="K1411" s="1" t="s">
        <v>22084</v>
      </c>
      <c r="L1411" s="1" t="s">
        <v>1409</v>
      </c>
      <c r="M1411" s="1" t="s">
        <v>12653</v>
      </c>
      <c r="N1411" s="1" t="s">
        <v>12916</v>
      </c>
      <c r="O1411" s="1" t="s">
        <v>1409</v>
      </c>
      <c r="P1411" s="1" t="s">
        <v>22111</v>
      </c>
      <c r="Q1411" s="1" t="s">
        <v>22929</v>
      </c>
      <c r="R1411" s="1" t="s">
        <v>14015</v>
      </c>
      <c r="S1411" s="1" t="s">
        <v>1409</v>
      </c>
      <c r="T1411" s="1"/>
      <c r="U1411" s="1"/>
      <c r="V1411" s="1" t="s">
        <v>14025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14935</v>
      </c>
      <c r="F1412" s="1" t="s">
        <v>15864</v>
      </c>
      <c r="G1412" s="1" t="s">
        <v>16769</v>
      </c>
      <c r="H1412" s="1" t="s">
        <v>17563</v>
      </c>
      <c r="I1412" s="1" t="s">
        <v>10998</v>
      </c>
      <c r="J1412" s="1"/>
      <c r="K1412" s="1" t="s">
        <v>22084</v>
      </c>
      <c r="L1412" s="1" t="s">
        <v>1410</v>
      </c>
      <c r="M1412" s="1" t="s">
        <v>12654</v>
      </c>
      <c r="N1412" s="1" t="s">
        <v>12916</v>
      </c>
      <c r="O1412" s="1" t="s">
        <v>1410</v>
      </c>
      <c r="P1412" s="1" t="s">
        <v>22111</v>
      </c>
      <c r="Q1412" s="1" t="s">
        <v>22930</v>
      </c>
      <c r="R1412" s="1" t="s">
        <v>14015</v>
      </c>
      <c r="S1412" s="1" t="s">
        <v>1410</v>
      </c>
      <c r="T1412" s="1"/>
      <c r="U1412" s="1"/>
      <c r="V1412" s="1" t="s">
        <v>14025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4794</v>
      </c>
      <c r="F1413" s="1" t="s">
        <v>6399</v>
      </c>
      <c r="G1413" s="1" t="s">
        <v>7966</v>
      </c>
      <c r="H1413" s="1" t="s">
        <v>9359</v>
      </c>
      <c r="I1413" s="1" t="s">
        <v>10999</v>
      </c>
      <c r="J1413" s="1"/>
      <c r="K1413" s="1" t="s">
        <v>22084</v>
      </c>
      <c r="L1413" s="1" t="s">
        <v>1411</v>
      </c>
      <c r="M1413" s="1" t="s">
        <v>12655</v>
      </c>
      <c r="N1413" s="1" t="s">
        <v>12916</v>
      </c>
      <c r="O1413" s="1" t="s">
        <v>1411</v>
      </c>
      <c r="P1413" s="1" t="s">
        <v>22111</v>
      </c>
      <c r="Q1413" s="1" t="s">
        <v>22931</v>
      </c>
      <c r="R1413" s="1" t="s">
        <v>14015</v>
      </c>
      <c r="S1413" s="1" t="s">
        <v>1411</v>
      </c>
      <c r="T1413" s="1"/>
      <c r="U1413" s="1"/>
      <c r="V1413" s="1" t="s">
        <v>14025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4795</v>
      </c>
      <c r="F1414" s="1" t="s">
        <v>6400</v>
      </c>
      <c r="G1414" s="1" t="s">
        <v>7967</v>
      </c>
      <c r="H1414" s="1" t="s">
        <v>9360</v>
      </c>
      <c r="I1414" s="1" t="s">
        <v>11000</v>
      </c>
      <c r="J1414" s="1"/>
      <c r="K1414" s="1" t="s">
        <v>22084</v>
      </c>
      <c r="L1414" s="1" t="s">
        <v>1412</v>
      </c>
      <c r="M1414" s="1" t="s">
        <v>12656</v>
      </c>
      <c r="N1414" s="1" t="s">
        <v>12916</v>
      </c>
      <c r="O1414" s="1" t="s">
        <v>1412</v>
      </c>
      <c r="P1414" s="1" t="s">
        <v>22111</v>
      </c>
      <c r="Q1414" s="1" t="s">
        <v>22932</v>
      </c>
      <c r="R1414" s="1" t="s">
        <v>14015</v>
      </c>
      <c r="S1414" s="1" t="s">
        <v>1412</v>
      </c>
      <c r="T1414" s="1"/>
      <c r="U1414" s="1"/>
      <c r="V1414" s="1" t="s">
        <v>14025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14936</v>
      </c>
      <c r="F1415" s="1" t="s">
        <v>15865</v>
      </c>
      <c r="G1415" s="1" t="s">
        <v>14936</v>
      </c>
      <c r="H1415" s="1" t="s">
        <v>17564</v>
      </c>
      <c r="I1415" s="1" t="s">
        <v>10315</v>
      </c>
      <c r="J1415" s="1"/>
      <c r="K1415" s="1" t="s">
        <v>22084</v>
      </c>
      <c r="L1415" s="1" t="s">
        <v>1413</v>
      </c>
      <c r="M1415" s="1" t="s">
        <v>12657</v>
      </c>
      <c r="N1415" s="1" t="s">
        <v>12916</v>
      </c>
      <c r="O1415" s="1" t="s">
        <v>1413</v>
      </c>
      <c r="P1415" s="1" t="s">
        <v>22111</v>
      </c>
      <c r="Q1415" s="1" t="s">
        <v>22933</v>
      </c>
      <c r="R1415" s="1" t="s">
        <v>14015</v>
      </c>
      <c r="S1415" s="1" t="s">
        <v>1413</v>
      </c>
      <c r="T1415" s="1"/>
      <c r="U1415" s="1"/>
      <c r="V1415" s="1" t="s">
        <v>14025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14937</v>
      </c>
      <c r="F1416" s="1" t="s">
        <v>15866</v>
      </c>
      <c r="G1416" s="1" t="s">
        <v>16770</v>
      </c>
      <c r="H1416" s="1" t="s">
        <v>17565</v>
      </c>
      <c r="I1416" s="1" t="s">
        <v>11001</v>
      </c>
      <c r="J1416" s="1"/>
      <c r="K1416" s="1" t="s">
        <v>22084</v>
      </c>
      <c r="L1416" s="1" t="s">
        <v>1414</v>
      </c>
      <c r="M1416" s="1" t="s">
        <v>12658</v>
      </c>
      <c r="N1416" s="1" t="s">
        <v>12916</v>
      </c>
      <c r="O1416" s="1" t="s">
        <v>1414</v>
      </c>
      <c r="P1416" s="1" t="s">
        <v>22111</v>
      </c>
      <c r="Q1416" s="1" t="s">
        <v>22934</v>
      </c>
      <c r="R1416" s="1" t="s">
        <v>14015</v>
      </c>
      <c r="S1416" s="1" t="s">
        <v>1414</v>
      </c>
      <c r="T1416" s="1"/>
      <c r="U1416" s="1"/>
      <c r="V1416" s="1" t="s">
        <v>14025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14938</v>
      </c>
      <c r="F1417" s="1" t="s">
        <v>15867</v>
      </c>
      <c r="G1417" s="1" t="s">
        <v>16771</v>
      </c>
      <c r="H1417" s="1" t="s">
        <v>17566</v>
      </c>
      <c r="I1417" s="1" t="s">
        <v>11002</v>
      </c>
      <c r="J1417" s="1"/>
      <c r="K1417" s="1" t="s">
        <v>22084</v>
      </c>
      <c r="L1417" s="1" t="s">
        <v>1415</v>
      </c>
      <c r="M1417" s="1" t="s">
        <v>12659</v>
      </c>
      <c r="N1417" s="1" t="s">
        <v>12916</v>
      </c>
      <c r="O1417" s="1" t="s">
        <v>1415</v>
      </c>
      <c r="P1417" s="1" t="s">
        <v>22111</v>
      </c>
      <c r="Q1417" s="1" t="s">
        <v>22935</v>
      </c>
      <c r="R1417" s="1" t="s">
        <v>14015</v>
      </c>
      <c r="S1417" s="1" t="s">
        <v>1415</v>
      </c>
      <c r="T1417" s="1"/>
      <c r="U1417" s="1"/>
      <c r="V1417" s="1" t="s">
        <v>14025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4799</v>
      </c>
      <c r="F1418" s="1" t="s">
        <v>4799</v>
      </c>
      <c r="G1418" s="1" t="s">
        <v>7970</v>
      </c>
      <c r="H1418" s="1" t="s">
        <v>9364</v>
      </c>
      <c r="I1418" s="1" t="s">
        <v>11003</v>
      </c>
      <c r="J1418" s="1"/>
      <c r="K1418" s="1" t="s">
        <v>22084</v>
      </c>
      <c r="L1418" s="1" t="s">
        <v>1416</v>
      </c>
      <c r="M1418" s="1" t="s">
        <v>12660</v>
      </c>
      <c r="N1418" s="1" t="s">
        <v>12916</v>
      </c>
      <c r="O1418" s="1" t="s">
        <v>1416</v>
      </c>
      <c r="P1418" s="1" t="s">
        <v>22111</v>
      </c>
      <c r="Q1418" s="1" t="s">
        <v>22936</v>
      </c>
      <c r="R1418" s="1" t="s">
        <v>14015</v>
      </c>
      <c r="S1418" s="1" t="s">
        <v>1416</v>
      </c>
      <c r="T1418" s="1"/>
      <c r="U1418" s="1"/>
      <c r="V1418" s="1" t="s">
        <v>14025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14939</v>
      </c>
      <c r="F1419" s="1" t="s">
        <v>15868</v>
      </c>
      <c r="G1419" s="1" t="s">
        <v>16772</v>
      </c>
      <c r="H1419" s="1" t="s">
        <v>17567</v>
      </c>
      <c r="I1419" s="1" t="s">
        <v>11004</v>
      </c>
      <c r="J1419" s="1"/>
      <c r="K1419" s="1" t="s">
        <v>22084</v>
      </c>
      <c r="L1419" s="1" t="s">
        <v>1417</v>
      </c>
      <c r="M1419" s="1" t="s">
        <v>12661</v>
      </c>
      <c r="N1419" s="1" t="s">
        <v>12916</v>
      </c>
      <c r="O1419" s="1" t="s">
        <v>1417</v>
      </c>
      <c r="P1419" s="1" t="s">
        <v>22111</v>
      </c>
      <c r="Q1419" s="1" t="s">
        <v>22937</v>
      </c>
      <c r="R1419" s="1" t="s">
        <v>14015</v>
      </c>
      <c r="S1419" s="1" t="s">
        <v>1417</v>
      </c>
      <c r="T1419" s="1"/>
      <c r="U1419" s="1"/>
      <c r="V1419" s="1" t="s">
        <v>14025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14940</v>
      </c>
      <c r="F1420" s="1" t="s">
        <v>15869</v>
      </c>
      <c r="G1420" s="1" t="s">
        <v>16773</v>
      </c>
      <c r="H1420" s="1" t="s">
        <v>17568</v>
      </c>
      <c r="I1420" s="1" t="s">
        <v>11005</v>
      </c>
      <c r="J1420" s="1"/>
      <c r="K1420" s="1" t="s">
        <v>22084</v>
      </c>
      <c r="L1420" s="1" t="s">
        <v>1418</v>
      </c>
      <c r="M1420" s="1" t="s">
        <v>12662</v>
      </c>
      <c r="N1420" s="1" t="s">
        <v>12916</v>
      </c>
      <c r="O1420" s="1" t="s">
        <v>1418</v>
      </c>
      <c r="P1420" s="1" t="s">
        <v>22111</v>
      </c>
      <c r="Q1420" s="1" t="s">
        <v>22938</v>
      </c>
      <c r="R1420" s="1" t="s">
        <v>14015</v>
      </c>
      <c r="S1420" s="1" t="s">
        <v>1418</v>
      </c>
      <c r="T1420" s="1"/>
      <c r="U1420" s="1"/>
      <c r="V1420" s="1" t="s">
        <v>14025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4802</v>
      </c>
      <c r="F1421" s="1" t="s">
        <v>6406</v>
      </c>
      <c r="G1421" s="1" t="s">
        <v>7973</v>
      </c>
      <c r="H1421" s="1" t="s">
        <v>9367</v>
      </c>
      <c r="I1421" s="1" t="s">
        <v>11006</v>
      </c>
      <c r="J1421" s="1"/>
      <c r="K1421" s="1" t="s">
        <v>22084</v>
      </c>
      <c r="L1421" s="1" t="s">
        <v>1419</v>
      </c>
      <c r="M1421" s="1" t="s">
        <v>12663</v>
      </c>
      <c r="N1421" s="1" t="s">
        <v>12916</v>
      </c>
      <c r="O1421" s="1" t="s">
        <v>1419</v>
      </c>
      <c r="P1421" s="1" t="s">
        <v>22111</v>
      </c>
      <c r="Q1421" s="1" t="s">
        <v>22939</v>
      </c>
      <c r="R1421" s="1" t="s">
        <v>14015</v>
      </c>
      <c r="S1421" s="1" t="s">
        <v>1419</v>
      </c>
      <c r="T1421" s="1"/>
      <c r="U1421" s="1"/>
      <c r="V1421" s="1" t="s">
        <v>14025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4803</v>
      </c>
      <c r="F1422" s="1" t="s">
        <v>6407</v>
      </c>
      <c r="G1422" s="1" t="s">
        <v>7974</v>
      </c>
      <c r="H1422" s="1" t="s">
        <v>9368</v>
      </c>
      <c r="I1422" s="1" t="s">
        <v>11007</v>
      </c>
      <c r="J1422" s="1"/>
      <c r="K1422" s="1" t="s">
        <v>22084</v>
      </c>
      <c r="L1422" s="1" t="s">
        <v>1420</v>
      </c>
      <c r="M1422" s="1" t="s">
        <v>12664</v>
      </c>
      <c r="N1422" s="1" t="s">
        <v>12916</v>
      </c>
      <c r="O1422" s="1" t="s">
        <v>1420</v>
      </c>
      <c r="P1422" s="1" t="s">
        <v>22111</v>
      </c>
      <c r="Q1422" s="1" t="s">
        <v>22940</v>
      </c>
      <c r="R1422" s="1" t="s">
        <v>14015</v>
      </c>
      <c r="S1422" s="1" t="s">
        <v>1420</v>
      </c>
      <c r="T1422" s="1"/>
      <c r="U1422" s="1"/>
      <c r="V1422" s="1" t="s">
        <v>14025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4804</v>
      </c>
      <c r="F1423" s="1" t="s">
        <v>6408</v>
      </c>
      <c r="G1423" s="1" t="s">
        <v>7975</v>
      </c>
      <c r="H1423" s="1" t="s">
        <v>9369</v>
      </c>
      <c r="I1423" s="1" t="s">
        <v>11008</v>
      </c>
      <c r="J1423" s="1"/>
      <c r="K1423" s="1" t="s">
        <v>22084</v>
      </c>
      <c r="L1423" s="1" t="s">
        <v>1421</v>
      </c>
      <c r="M1423" s="1" t="s">
        <v>12665</v>
      </c>
      <c r="N1423" s="1" t="s">
        <v>12916</v>
      </c>
      <c r="O1423" s="1" t="s">
        <v>1421</v>
      </c>
      <c r="P1423" s="1" t="s">
        <v>22111</v>
      </c>
      <c r="Q1423" s="1" t="s">
        <v>22941</v>
      </c>
      <c r="R1423" s="1" t="s">
        <v>14015</v>
      </c>
      <c r="S1423" s="1" t="s">
        <v>1421</v>
      </c>
      <c r="T1423" s="1"/>
      <c r="U1423" s="1"/>
      <c r="V1423" s="1" t="s">
        <v>14025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4805</v>
      </c>
      <c r="F1424" s="1" t="s">
        <v>6409</v>
      </c>
      <c r="G1424" s="1" t="s">
        <v>7976</v>
      </c>
      <c r="H1424" s="1" t="s">
        <v>9370</v>
      </c>
      <c r="I1424" s="1" t="s">
        <v>11009</v>
      </c>
      <c r="J1424" s="1"/>
      <c r="K1424" s="1" t="s">
        <v>22084</v>
      </c>
      <c r="L1424" s="1" t="s">
        <v>1422</v>
      </c>
      <c r="M1424" s="1" t="s">
        <v>12666</v>
      </c>
      <c r="N1424" s="1" t="s">
        <v>12916</v>
      </c>
      <c r="O1424" s="1" t="s">
        <v>1422</v>
      </c>
      <c r="P1424" s="1" t="s">
        <v>22111</v>
      </c>
      <c r="Q1424" s="1" t="s">
        <v>22942</v>
      </c>
      <c r="R1424" s="1" t="s">
        <v>14015</v>
      </c>
      <c r="S1424" s="1" t="s">
        <v>1422</v>
      </c>
      <c r="T1424" s="1"/>
      <c r="U1424" s="1"/>
      <c r="V1424" s="1" t="s">
        <v>14025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14941</v>
      </c>
      <c r="F1425" s="1" t="s">
        <v>15870</v>
      </c>
      <c r="G1425" s="1" t="s">
        <v>16774</v>
      </c>
      <c r="H1425" s="1" t="s">
        <v>17569</v>
      </c>
      <c r="I1425" s="1" t="s">
        <v>11010</v>
      </c>
      <c r="J1425" s="1"/>
      <c r="K1425" s="1" t="s">
        <v>22084</v>
      </c>
      <c r="L1425" s="1" t="s">
        <v>1423</v>
      </c>
      <c r="M1425" s="1" t="s">
        <v>12667</v>
      </c>
      <c r="N1425" s="1" t="s">
        <v>12916</v>
      </c>
      <c r="O1425" s="1" t="s">
        <v>1423</v>
      </c>
      <c r="P1425" s="1" t="s">
        <v>22111</v>
      </c>
      <c r="Q1425" s="1" t="s">
        <v>22943</v>
      </c>
      <c r="R1425" s="1" t="s">
        <v>14015</v>
      </c>
      <c r="S1425" s="1" t="s">
        <v>1423</v>
      </c>
      <c r="T1425" s="1"/>
      <c r="U1425" s="1"/>
      <c r="V1425" s="1" t="s">
        <v>14025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14942</v>
      </c>
      <c r="F1426" s="1" t="s">
        <v>14942</v>
      </c>
      <c r="G1426" s="1" t="s">
        <v>16775</v>
      </c>
      <c r="H1426" s="1" t="s">
        <v>17570</v>
      </c>
      <c r="I1426" s="1" t="s">
        <v>11011</v>
      </c>
      <c r="J1426" s="1"/>
      <c r="K1426" s="1" t="s">
        <v>22084</v>
      </c>
      <c r="L1426" s="1" t="s">
        <v>1424</v>
      </c>
      <c r="M1426" s="1" t="s">
        <v>12668</v>
      </c>
      <c r="N1426" s="1" t="s">
        <v>12916</v>
      </c>
      <c r="O1426" s="1" t="s">
        <v>1424</v>
      </c>
      <c r="P1426" s="1" t="s">
        <v>22111</v>
      </c>
      <c r="Q1426" s="1" t="s">
        <v>22944</v>
      </c>
      <c r="R1426" s="1" t="s">
        <v>14015</v>
      </c>
      <c r="S1426" s="1" t="s">
        <v>1424</v>
      </c>
      <c r="T1426" s="1"/>
      <c r="U1426" s="1"/>
      <c r="V1426" s="1" t="s">
        <v>14025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4808</v>
      </c>
      <c r="F1427" s="1" t="s">
        <v>6411</v>
      </c>
      <c r="G1427" s="1" t="s">
        <v>7979</v>
      </c>
      <c r="H1427" s="1" t="s">
        <v>9373</v>
      </c>
      <c r="I1427" s="1" t="s">
        <v>11012</v>
      </c>
      <c r="J1427" s="1"/>
      <c r="K1427" s="1" t="s">
        <v>22084</v>
      </c>
      <c r="L1427" s="1" t="s">
        <v>1425</v>
      </c>
      <c r="M1427" s="1" t="s">
        <v>12669</v>
      </c>
      <c r="N1427" s="1" t="s">
        <v>12916</v>
      </c>
      <c r="O1427" s="1" t="s">
        <v>1425</v>
      </c>
      <c r="P1427" s="1" t="s">
        <v>22111</v>
      </c>
      <c r="Q1427" s="1" t="s">
        <v>22945</v>
      </c>
      <c r="R1427" s="1" t="s">
        <v>14015</v>
      </c>
      <c r="S1427" s="1" t="s">
        <v>1425</v>
      </c>
      <c r="T1427" s="1"/>
      <c r="U1427" s="1"/>
      <c r="V1427" s="1" t="s">
        <v>14025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14943</v>
      </c>
      <c r="F1428" s="1" t="s">
        <v>15871</v>
      </c>
      <c r="G1428" s="1" t="s">
        <v>16776</v>
      </c>
      <c r="H1428" s="1" t="s">
        <v>17571</v>
      </c>
      <c r="I1428" s="1" t="s">
        <v>11013</v>
      </c>
      <c r="J1428" s="1"/>
      <c r="K1428" s="1" t="s">
        <v>22084</v>
      </c>
      <c r="L1428" s="1" t="s">
        <v>1426</v>
      </c>
      <c r="M1428" s="1" t="s">
        <v>12670</v>
      </c>
      <c r="N1428" s="1" t="s">
        <v>12916</v>
      </c>
      <c r="O1428" s="1" t="s">
        <v>1426</v>
      </c>
      <c r="P1428" s="1" t="s">
        <v>22111</v>
      </c>
      <c r="Q1428" s="1" t="s">
        <v>22946</v>
      </c>
      <c r="R1428" s="1" t="s">
        <v>14015</v>
      </c>
      <c r="S1428" s="1" t="s">
        <v>1426</v>
      </c>
      <c r="T1428" s="1"/>
      <c r="U1428" s="1"/>
      <c r="V1428" s="1" t="s">
        <v>14025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4810</v>
      </c>
      <c r="F1429" s="1" t="s">
        <v>6413</v>
      </c>
      <c r="G1429" s="1" t="s">
        <v>7981</v>
      </c>
      <c r="H1429" s="1" t="s">
        <v>9375</v>
      </c>
      <c r="I1429" s="1" t="s">
        <v>10349</v>
      </c>
      <c r="J1429" s="1"/>
      <c r="K1429" s="1" t="s">
        <v>22084</v>
      </c>
      <c r="L1429" s="1" t="s">
        <v>1427</v>
      </c>
      <c r="M1429" s="1" t="s">
        <v>12671</v>
      </c>
      <c r="N1429" s="1" t="s">
        <v>12916</v>
      </c>
      <c r="O1429" s="1" t="s">
        <v>1427</v>
      </c>
      <c r="P1429" s="1" t="s">
        <v>22111</v>
      </c>
      <c r="Q1429" s="1" t="s">
        <v>22947</v>
      </c>
      <c r="R1429" s="1" t="s">
        <v>14015</v>
      </c>
      <c r="S1429" s="1" t="s">
        <v>1427</v>
      </c>
      <c r="T1429" s="1"/>
      <c r="U1429" s="1"/>
      <c r="V1429" s="1" t="s">
        <v>14025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4811</v>
      </c>
      <c r="F1430" s="1" t="s">
        <v>6414</v>
      </c>
      <c r="G1430" s="1" t="s">
        <v>7982</v>
      </c>
      <c r="H1430" s="1" t="s">
        <v>9376</v>
      </c>
      <c r="I1430" s="1" t="s">
        <v>10589</v>
      </c>
      <c r="J1430" s="1"/>
      <c r="K1430" s="1" t="s">
        <v>22084</v>
      </c>
      <c r="L1430" s="1" t="s">
        <v>1428</v>
      </c>
      <c r="M1430" s="1" t="s">
        <v>12672</v>
      </c>
      <c r="N1430" s="1" t="s">
        <v>12916</v>
      </c>
      <c r="O1430" s="1" t="s">
        <v>1428</v>
      </c>
      <c r="P1430" s="1" t="s">
        <v>22111</v>
      </c>
      <c r="Q1430" s="1" t="s">
        <v>22948</v>
      </c>
      <c r="R1430" s="1" t="s">
        <v>14015</v>
      </c>
      <c r="S1430" s="1" t="s">
        <v>1428</v>
      </c>
      <c r="T1430" s="1"/>
      <c r="U1430" s="1"/>
      <c r="V1430" s="1" t="s">
        <v>14025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14944</v>
      </c>
      <c r="F1431" s="1" t="s">
        <v>15872</v>
      </c>
      <c r="G1431" s="1" t="s">
        <v>16777</v>
      </c>
      <c r="H1431" s="1" t="s">
        <v>17572</v>
      </c>
      <c r="I1431" s="1" t="s">
        <v>11014</v>
      </c>
      <c r="J1431" s="1"/>
      <c r="K1431" s="1" t="s">
        <v>22084</v>
      </c>
      <c r="L1431" s="1" t="s">
        <v>1429</v>
      </c>
      <c r="M1431" s="1" t="s">
        <v>12673</v>
      </c>
      <c r="N1431" s="1" t="s">
        <v>12916</v>
      </c>
      <c r="O1431" s="1" t="s">
        <v>1429</v>
      </c>
      <c r="P1431" s="1" t="s">
        <v>22111</v>
      </c>
      <c r="Q1431" s="1" t="s">
        <v>22949</v>
      </c>
      <c r="R1431" s="1" t="s">
        <v>14015</v>
      </c>
      <c r="S1431" s="1" t="s">
        <v>1429</v>
      </c>
      <c r="T1431" s="1"/>
      <c r="U1431" s="1"/>
      <c r="V1431" s="1" t="s">
        <v>14025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14945</v>
      </c>
      <c r="F1432" s="1" t="s">
        <v>15873</v>
      </c>
      <c r="G1432" s="1" t="s">
        <v>16778</v>
      </c>
      <c r="H1432" s="1" t="s">
        <v>17573</v>
      </c>
      <c r="I1432" s="1" t="s">
        <v>10568</v>
      </c>
      <c r="J1432" s="1"/>
      <c r="K1432" s="1" t="s">
        <v>22084</v>
      </c>
      <c r="L1432" s="1" t="s">
        <v>1430</v>
      </c>
      <c r="M1432" s="1" t="s">
        <v>12674</v>
      </c>
      <c r="N1432" s="1" t="s">
        <v>12916</v>
      </c>
      <c r="O1432" s="1" t="s">
        <v>1430</v>
      </c>
      <c r="P1432" s="1" t="s">
        <v>22111</v>
      </c>
      <c r="Q1432" s="1" t="s">
        <v>22950</v>
      </c>
      <c r="R1432" s="1" t="s">
        <v>14015</v>
      </c>
      <c r="S1432" s="1" t="s">
        <v>1430</v>
      </c>
      <c r="T1432" s="1"/>
      <c r="U1432" s="1"/>
      <c r="V1432" s="1" t="s">
        <v>14025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4814</v>
      </c>
      <c r="F1433" s="1" t="s">
        <v>6417</v>
      </c>
      <c r="G1433" s="1" t="s">
        <v>7985</v>
      </c>
      <c r="H1433" s="1" t="s">
        <v>9379</v>
      </c>
      <c r="I1433" s="1" t="s">
        <v>11015</v>
      </c>
      <c r="J1433" s="1"/>
      <c r="K1433" s="1" t="s">
        <v>22084</v>
      </c>
      <c r="L1433" s="1" t="s">
        <v>1431</v>
      </c>
      <c r="M1433" s="1" t="s">
        <v>12675</v>
      </c>
      <c r="N1433" s="1" t="s">
        <v>12916</v>
      </c>
      <c r="O1433" s="1" t="s">
        <v>1431</v>
      </c>
      <c r="P1433" s="1" t="s">
        <v>22112</v>
      </c>
      <c r="Q1433" s="1" t="s">
        <v>22112</v>
      </c>
      <c r="R1433" s="1" t="s">
        <v>14015</v>
      </c>
      <c r="S1433" s="1" t="s">
        <v>1431</v>
      </c>
      <c r="T1433" s="1"/>
      <c r="U1433" s="1" t="s">
        <v>19249</v>
      </c>
      <c r="V1433" s="1" t="s">
        <v>14025</v>
      </c>
      <c r="W1433" s="1" t="s">
        <v>1431</v>
      </c>
      <c r="X1433" s="1" t="s">
        <v>23119</v>
      </c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14946</v>
      </c>
      <c r="F1434" s="1" t="s">
        <v>15874</v>
      </c>
      <c r="G1434" s="1" t="s">
        <v>14946</v>
      </c>
      <c r="H1434" s="1" t="s">
        <v>17574</v>
      </c>
      <c r="I1434" s="1" t="s">
        <v>11016</v>
      </c>
      <c r="J1434" s="1"/>
      <c r="K1434" s="1" t="s">
        <v>22084</v>
      </c>
      <c r="L1434" s="1" t="s">
        <v>1432</v>
      </c>
      <c r="M1434" s="1" t="s">
        <v>12676</v>
      </c>
      <c r="N1434" s="1" t="s">
        <v>12916</v>
      </c>
      <c r="O1434" s="1" t="s">
        <v>1432</v>
      </c>
      <c r="P1434" s="1" t="s">
        <v>22112</v>
      </c>
      <c r="Q1434" s="1" t="s">
        <v>22112</v>
      </c>
      <c r="R1434" s="1" t="s">
        <v>14015</v>
      </c>
      <c r="S1434" s="1" t="s">
        <v>1432</v>
      </c>
      <c r="T1434" s="1"/>
      <c r="U1434" s="1"/>
      <c r="V1434" s="1" t="s">
        <v>14025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14947</v>
      </c>
      <c r="F1435" s="1" t="s">
        <v>15875</v>
      </c>
      <c r="G1435" s="1" t="s">
        <v>16779</v>
      </c>
      <c r="H1435" s="1" t="s">
        <v>17575</v>
      </c>
      <c r="I1435" s="1" t="s">
        <v>11017</v>
      </c>
      <c r="J1435" s="1"/>
      <c r="K1435" s="1" t="s">
        <v>22084</v>
      </c>
      <c r="L1435" s="1" t="s">
        <v>1433</v>
      </c>
      <c r="M1435" s="1" t="s">
        <v>12677</v>
      </c>
      <c r="N1435" s="1" t="s">
        <v>12916</v>
      </c>
      <c r="O1435" s="1" t="s">
        <v>1433</v>
      </c>
      <c r="P1435" s="1" t="s">
        <v>22112</v>
      </c>
      <c r="Q1435" s="1" t="s">
        <v>22112</v>
      </c>
      <c r="R1435" s="1" t="s">
        <v>14015</v>
      </c>
      <c r="S1435" s="1" t="s">
        <v>1433</v>
      </c>
      <c r="T1435" s="1"/>
      <c r="U1435" s="1"/>
      <c r="V1435" s="1" t="s">
        <v>14025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4817</v>
      </c>
      <c r="F1436" s="1" t="s">
        <v>4817</v>
      </c>
      <c r="G1436" s="1" t="s">
        <v>7987</v>
      </c>
      <c r="H1436" s="1" t="s">
        <v>9382</v>
      </c>
      <c r="I1436" s="1" t="s">
        <v>11018</v>
      </c>
      <c r="J1436" s="1"/>
      <c r="K1436" s="1" t="s">
        <v>22084</v>
      </c>
      <c r="L1436" s="1" t="s">
        <v>1434</v>
      </c>
      <c r="M1436" s="1" t="s">
        <v>12678</v>
      </c>
      <c r="N1436" s="1" t="s">
        <v>12916</v>
      </c>
      <c r="O1436" s="1" t="s">
        <v>1434</v>
      </c>
      <c r="P1436" s="1" t="s">
        <v>22112</v>
      </c>
      <c r="Q1436" s="1" t="s">
        <v>22112</v>
      </c>
      <c r="R1436" s="1" t="s">
        <v>14015</v>
      </c>
      <c r="S1436" s="1" t="s">
        <v>1434</v>
      </c>
      <c r="T1436" s="1"/>
      <c r="U1436" s="1"/>
      <c r="V1436" s="1" t="s">
        <v>14025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14948</v>
      </c>
      <c r="F1437" s="1" t="s">
        <v>15876</v>
      </c>
      <c r="G1437" s="1" t="s">
        <v>16780</v>
      </c>
      <c r="H1437" s="1" t="s">
        <v>17576</v>
      </c>
      <c r="I1437" s="1" t="s">
        <v>11019</v>
      </c>
      <c r="J1437" s="1"/>
      <c r="K1437" s="1" t="s">
        <v>22084</v>
      </c>
      <c r="L1437" s="1" t="s">
        <v>1435</v>
      </c>
      <c r="M1437" s="1" t="s">
        <v>12679</v>
      </c>
      <c r="N1437" s="1" t="s">
        <v>12916</v>
      </c>
      <c r="O1437" s="1" t="s">
        <v>1435</v>
      </c>
      <c r="P1437" s="1" t="s">
        <v>22112</v>
      </c>
      <c r="Q1437" s="1" t="s">
        <v>22112</v>
      </c>
      <c r="R1437" s="1" t="s">
        <v>14015</v>
      </c>
      <c r="S1437" s="1" t="s">
        <v>1435</v>
      </c>
      <c r="T1437" s="1"/>
      <c r="U1437" s="1"/>
      <c r="V1437" s="1" t="s">
        <v>14025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4819</v>
      </c>
      <c r="F1438" s="1" t="s">
        <v>6421</v>
      </c>
      <c r="G1438" s="1" t="s">
        <v>7989</v>
      </c>
      <c r="H1438" s="1" t="s">
        <v>9384</v>
      </c>
      <c r="I1438" s="1" t="s">
        <v>11020</v>
      </c>
      <c r="J1438" s="1"/>
      <c r="K1438" s="1" t="s">
        <v>22084</v>
      </c>
      <c r="L1438" s="1" t="s">
        <v>1436</v>
      </c>
      <c r="M1438" s="1" t="s">
        <v>12680</v>
      </c>
      <c r="N1438" s="1" t="s">
        <v>12916</v>
      </c>
      <c r="O1438" s="1" t="s">
        <v>1436</v>
      </c>
      <c r="P1438" s="1" t="s">
        <v>22112</v>
      </c>
      <c r="Q1438" s="1" t="s">
        <v>22112</v>
      </c>
      <c r="R1438" s="1" t="s">
        <v>14015</v>
      </c>
      <c r="S1438" s="1" t="s">
        <v>1436</v>
      </c>
      <c r="T1438" s="1"/>
      <c r="U1438" s="1"/>
      <c r="V1438" s="1" t="s">
        <v>14025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14949</v>
      </c>
      <c r="F1439" s="1" t="s">
        <v>15877</v>
      </c>
      <c r="G1439" s="1" t="s">
        <v>16781</v>
      </c>
      <c r="H1439" s="1" t="s">
        <v>17577</v>
      </c>
      <c r="I1439" s="1" t="s">
        <v>11021</v>
      </c>
      <c r="J1439" s="1"/>
      <c r="K1439" s="1" t="s">
        <v>22084</v>
      </c>
      <c r="L1439" s="1" t="s">
        <v>1437</v>
      </c>
      <c r="M1439" s="1" t="s">
        <v>12681</v>
      </c>
      <c r="N1439" s="1" t="s">
        <v>12916</v>
      </c>
      <c r="O1439" s="1" t="s">
        <v>1437</v>
      </c>
      <c r="P1439" s="1" t="s">
        <v>22112</v>
      </c>
      <c r="Q1439" s="1" t="s">
        <v>22112</v>
      </c>
      <c r="R1439" s="1" t="s">
        <v>14015</v>
      </c>
      <c r="S1439" s="1" t="s">
        <v>1437</v>
      </c>
      <c r="T1439" s="1"/>
      <c r="U1439" s="1"/>
      <c r="V1439" s="1" t="s">
        <v>14025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14950</v>
      </c>
      <c r="F1440" s="1" t="s">
        <v>15878</v>
      </c>
      <c r="G1440" s="1" t="s">
        <v>16782</v>
      </c>
      <c r="H1440" s="1" t="s">
        <v>17578</v>
      </c>
      <c r="I1440" s="1" t="s">
        <v>11022</v>
      </c>
      <c r="J1440" s="1"/>
      <c r="K1440" s="1" t="s">
        <v>22084</v>
      </c>
      <c r="L1440" s="1" t="s">
        <v>1438</v>
      </c>
      <c r="M1440" s="1" t="s">
        <v>12682</v>
      </c>
      <c r="N1440" s="1" t="s">
        <v>12916</v>
      </c>
      <c r="O1440" s="1" t="s">
        <v>1438</v>
      </c>
      <c r="P1440" s="1" t="s">
        <v>22112</v>
      </c>
      <c r="Q1440" s="1" t="s">
        <v>22112</v>
      </c>
      <c r="R1440" s="1" t="s">
        <v>14015</v>
      </c>
      <c r="S1440" s="1" t="s">
        <v>1438</v>
      </c>
      <c r="T1440" s="1"/>
      <c r="U1440" s="1"/>
      <c r="V1440" s="1" t="s">
        <v>14025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14951</v>
      </c>
      <c r="F1441" s="1" t="s">
        <v>15879</v>
      </c>
      <c r="G1441" s="1" t="s">
        <v>16783</v>
      </c>
      <c r="H1441" s="1" t="s">
        <v>17579</v>
      </c>
      <c r="I1441" s="1" t="s">
        <v>11023</v>
      </c>
      <c r="J1441" s="1"/>
      <c r="K1441" s="1" t="s">
        <v>22084</v>
      </c>
      <c r="L1441" s="1" t="s">
        <v>1439</v>
      </c>
      <c r="M1441" s="1" t="s">
        <v>12683</v>
      </c>
      <c r="N1441" s="1" t="s">
        <v>12916</v>
      </c>
      <c r="O1441" s="1" t="s">
        <v>1439</v>
      </c>
      <c r="P1441" s="1" t="s">
        <v>22112</v>
      </c>
      <c r="Q1441" s="1" t="s">
        <v>22112</v>
      </c>
      <c r="R1441" s="1" t="s">
        <v>14015</v>
      </c>
      <c r="S1441" s="1" t="s">
        <v>1439</v>
      </c>
      <c r="T1441" s="1"/>
      <c r="U1441" s="1"/>
      <c r="V1441" s="1" t="s">
        <v>14025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4823</v>
      </c>
      <c r="F1442" s="1" t="s">
        <v>6425</v>
      </c>
      <c r="G1442" s="1" t="s">
        <v>7993</v>
      </c>
      <c r="H1442" s="1" t="s">
        <v>9388</v>
      </c>
      <c r="I1442" s="1" t="s">
        <v>11024</v>
      </c>
      <c r="J1442" s="1"/>
      <c r="K1442" s="1" t="s">
        <v>22084</v>
      </c>
      <c r="L1442" s="1" t="s">
        <v>1440</v>
      </c>
      <c r="M1442" s="1" t="s">
        <v>12684</v>
      </c>
      <c r="N1442" s="1" t="s">
        <v>12916</v>
      </c>
      <c r="O1442" s="1" t="s">
        <v>1440</v>
      </c>
      <c r="P1442" s="1" t="s">
        <v>22112</v>
      </c>
      <c r="Q1442" s="1" t="s">
        <v>22112</v>
      </c>
      <c r="R1442" s="1" t="s">
        <v>14015</v>
      </c>
      <c r="S1442" s="1" t="s">
        <v>1440</v>
      </c>
      <c r="T1442" s="1"/>
      <c r="U1442" s="1"/>
      <c r="V1442" s="1" t="s">
        <v>14025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14952</v>
      </c>
      <c r="F1443" s="1" t="s">
        <v>15880</v>
      </c>
      <c r="G1443" s="1" t="s">
        <v>16784</v>
      </c>
      <c r="H1443" s="1" t="s">
        <v>17580</v>
      </c>
      <c r="I1443" s="1" t="s">
        <v>11025</v>
      </c>
      <c r="J1443" s="1"/>
      <c r="K1443" s="1" t="s">
        <v>22084</v>
      </c>
      <c r="L1443" s="1" t="s">
        <v>1441</v>
      </c>
      <c r="M1443" s="1" t="s">
        <v>12685</v>
      </c>
      <c r="N1443" s="1" t="s">
        <v>12916</v>
      </c>
      <c r="O1443" s="1" t="s">
        <v>1441</v>
      </c>
      <c r="P1443" s="1" t="s">
        <v>22112</v>
      </c>
      <c r="Q1443" s="1" t="s">
        <v>22112</v>
      </c>
      <c r="R1443" s="1" t="s">
        <v>14015</v>
      </c>
      <c r="S1443" s="1" t="s">
        <v>1441</v>
      </c>
      <c r="T1443" s="1"/>
      <c r="U1443" s="1"/>
      <c r="V1443" s="1" t="s">
        <v>14025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4825</v>
      </c>
      <c r="F1444" s="1" t="s">
        <v>4825</v>
      </c>
      <c r="G1444" s="1" t="s">
        <v>7995</v>
      </c>
      <c r="H1444" s="1" t="s">
        <v>9390</v>
      </c>
      <c r="I1444" s="1" t="s">
        <v>11026</v>
      </c>
      <c r="J1444" s="1"/>
      <c r="K1444" s="1" t="s">
        <v>22084</v>
      </c>
      <c r="L1444" s="1" t="s">
        <v>1442</v>
      </c>
      <c r="M1444" s="1" t="s">
        <v>12686</v>
      </c>
      <c r="N1444" s="1" t="s">
        <v>12916</v>
      </c>
      <c r="O1444" s="1" t="s">
        <v>1442</v>
      </c>
      <c r="P1444" s="1" t="s">
        <v>22112</v>
      </c>
      <c r="Q1444" s="1" t="s">
        <v>22112</v>
      </c>
      <c r="R1444" s="1" t="s">
        <v>14015</v>
      </c>
      <c r="S1444" s="1" t="s">
        <v>1442</v>
      </c>
      <c r="T1444" s="1"/>
      <c r="U1444" s="1"/>
      <c r="V1444" s="1" t="s">
        <v>14025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4826</v>
      </c>
      <c r="F1445" s="1" t="s">
        <v>6427</v>
      </c>
      <c r="G1445" s="1" t="s">
        <v>7996</v>
      </c>
      <c r="H1445" s="1" t="s">
        <v>9391</v>
      </c>
      <c r="I1445" s="1" t="s">
        <v>11027</v>
      </c>
      <c r="J1445" s="1"/>
      <c r="K1445" s="1" t="s">
        <v>22084</v>
      </c>
      <c r="L1445" s="1" t="s">
        <v>1443</v>
      </c>
      <c r="M1445" s="1" t="s">
        <v>12687</v>
      </c>
      <c r="N1445" s="1" t="s">
        <v>12916</v>
      </c>
      <c r="O1445" s="1" t="s">
        <v>1443</v>
      </c>
      <c r="P1445" s="1" t="s">
        <v>22112</v>
      </c>
      <c r="Q1445" s="1" t="s">
        <v>22112</v>
      </c>
      <c r="R1445" s="1" t="s">
        <v>14015</v>
      </c>
      <c r="S1445" s="1" t="s">
        <v>1443</v>
      </c>
      <c r="T1445" s="1"/>
      <c r="U1445" s="1"/>
      <c r="V1445" s="1" t="s">
        <v>14025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14953</v>
      </c>
      <c r="F1446" s="1" t="s">
        <v>15881</v>
      </c>
      <c r="G1446" s="1" t="s">
        <v>16785</v>
      </c>
      <c r="H1446" s="1" t="s">
        <v>17581</v>
      </c>
      <c r="I1446" s="1" t="s">
        <v>11028</v>
      </c>
      <c r="J1446" s="1"/>
      <c r="K1446" s="1" t="s">
        <v>22084</v>
      </c>
      <c r="L1446" s="1" t="s">
        <v>1444</v>
      </c>
      <c r="M1446" s="1" t="s">
        <v>12688</v>
      </c>
      <c r="N1446" s="1" t="s">
        <v>12916</v>
      </c>
      <c r="O1446" s="1" t="s">
        <v>1444</v>
      </c>
      <c r="P1446" s="1" t="s">
        <v>22112</v>
      </c>
      <c r="Q1446" s="1" t="s">
        <v>22112</v>
      </c>
      <c r="R1446" s="1" t="s">
        <v>14015</v>
      </c>
      <c r="S1446" s="1" t="s">
        <v>1444</v>
      </c>
      <c r="T1446" s="1"/>
      <c r="U1446" s="1"/>
      <c r="V1446" s="1" t="s">
        <v>14025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4828</v>
      </c>
      <c r="F1447" s="1" t="s">
        <v>6429</v>
      </c>
      <c r="G1447" s="1" t="s">
        <v>7998</v>
      </c>
      <c r="H1447" s="1" t="s">
        <v>9393</v>
      </c>
      <c r="I1447" s="1" t="s">
        <v>11029</v>
      </c>
      <c r="J1447" s="1"/>
      <c r="K1447" s="1" t="s">
        <v>22084</v>
      </c>
      <c r="L1447" s="1" t="s">
        <v>1445</v>
      </c>
      <c r="M1447" s="1" t="s">
        <v>12689</v>
      </c>
      <c r="N1447" s="1" t="s">
        <v>12916</v>
      </c>
      <c r="O1447" s="1" t="s">
        <v>1445</v>
      </c>
      <c r="P1447" s="1" t="s">
        <v>22112</v>
      </c>
      <c r="Q1447" s="1" t="s">
        <v>22112</v>
      </c>
      <c r="R1447" s="1" t="s">
        <v>14015</v>
      </c>
      <c r="S1447" s="1" t="s">
        <v>1445</v>
      </c>
      <c r="T1447" s="1"/>
      <c r="U1447" s="1"/>
      <c r="V1447" s="1" t="s">
        <v>14025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14954</v>
      </c>
      <c r="F1448" s="1" t="s">
        <v>15882</v>
      </c>
      <c r="G1448" s="1" t="s">
        <v>16786</v>
      </c>
      <c r="H1448" s="1" t="s">
        <v>17582</v>
      </c>
      <c r="I1448" s="1" t="s">
        <v>11030</v>
      </c>
      <c r="J1448" s="1"/>
      <c r="K1448" s="1" t="s">
        <v>22084</v>
      </c>
      <c r="L1448" s="1" t="s">
        <v>1446</v>
      </c>
      <c r="M1448" s="1" t="s">
        <v>12690</v>
      </c>
      <c r="N1448" s="1" t="s">
        <v>12916</v>
      </c>
      <c r="O1448" s="1" t="s">
        <v>1446</v>
      </c>
      <c r="P1448" s="1" t="s">
        <v>22113</v>
      </c>
      <c r="Q1448" s="1" t="s">
        <v>22951</v>
      </c>
      <c r="R1448" s="1" t="s">
        <v>14015</v>
      </c>
      <c r="S1448" s="1" t="s">
        <v>1446</v>
      </c>
      <c r="T1448" s="1" t="s">
        <v>19046</v>
      </c>
      <c r="U1448" s="1"/>
      <c r="V1448" s="1" t="s">
        <v>14025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4830</v>
      </c>
      <c r="F1449" s="1" t="s">
        <v>6431</v>
      </c>
      <c r="G1449" s="1" t="s">
        <v>8000</v>
      </c>
      <c r="H1449" s="1" t="s">
        <v>9395</v>
      </c>
      <c r="I1449" s="1" t="s">
        <v>11031</v>
      </c>
      <c r="J1449" s="1"/>
      <c r="K1449" s="1" t="s">
        <v>22084</v>
      </c>
      <c r="L1449" s="1" t="s">
        <v>1447</v>
      </c>
      <c r="M1449" s="1" t="s">
        <v>12691</v>
      </c>
      <c r="N1449" s="1" t="s">
        <v>12916</v>
      </c>
      <c r="O1449" s="1" t="s">
        <v>1447</v>
      </c>
      <c r="P1449" s="1" t="s">
        <v>22113</v>
      </c>
      <c r="Q1449" s="1" t="s">
        <v>22952</v>
      </c>
      <c r="R1449" s="1" t="s">
        <v>14015</v>
      </c>
      <c r="S1449" s="1" t="s">
        <v>1447</v>
      </c>
      <c r="T1449" s="1"/>
      <c r="U1449" s="1"/>
      <c r="V1449" s="1" t="s">
        <v>14025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4831</v>
      </c>
      <c r="F1450" s="1" t="s">
        <v>6432</v>
      </c>
      <c r="G1450" s="1" t="s">
        <v>8001</v>
      </c>
      <c r="H1450" s="1" t="s">
        <v>9396</v>
      </c>
      <c r="I1450" s="1" t="s">
        <v>11032</v>
      </c>
      <c r="J1450" s="1"/>
      <c r="K1450" s="1" t="s">
        <v>22084</v>
      </c>
      <c r="L1450" s="1" t="s">
        <v>1448</v>
      </c>
      <c r="M1450" s="1" t="s">
        <v>12692</v>
      </c>
      <c r="N1450" s="1" t="s">
        <v>12916</v>
      </c>
      <c r="O1450" s="1" t="s">
        <v>1448</v>
      </c>
      <c r="P1450" s="1" t="s">
        <v>22113</v>
      </c>
      <c r="Q1450" s="1" t="s">
        <v>22953</v>
      </c>
      <c r="R1450" s="1" t="s">
        <v>14015</v>
      </c>
      <c r="S1450" s="1" t="s">
        <v>1448</v>
      </c>
      <c r="T1450" s="1"/>
      <c r="U1450" s="1"/>
      <c r="V1450" s="1" t="s">
        <v>14025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4832</v>
      </c>
      <c r="F1451" s="1" t="s">
        <v>6433</v>
      </c>
      <c r="G1451" s="1" t="s">
        <v>8002</v>
      </c>
      <c r="H1451" s="1" t="s">
        <v>9397</v>
      </c>
      <c r="I1451" s="1" t="s">
        <v>11033</v>
      </c>
      <c r="J1451" s="1"/>
      <c r="K1451" s="1" t="s">
        <v>22084</v>
      </c>
      <c r="L1451" s="1" t="s">
        <v>1449</v>
      </c>
      <c r="M1451" s="1" t="s">
        <v>12693</v>
      </c>
      <c r="N1451" s="1" t="s">
        <v>12916</v>
      </c>
      <c r="O1451" s="1" t="s">
        <v>1449</v>
      </c>
      <c r="P1451" s="1" t="s">
        <v>22113</v>
      </c>
      <c r="Q1451" s="1" t="s">
        <v>22954</v>
      </c>
      <c r="R1451" s="1" t="s">
        <v>14015</v>
      </c>
      <c r="S1451" s="1" t="s">
        <v>1449</v>
      </c>
      <c r="T1451" s="1"/>
      <c r="U1451" s="1"/>
      <c r="V1451" s="1" t="s">
        <v>14025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4833</v>
      </c>
      <c r="F1452" s="1" t="s">
        <v>6434</v>
      </c>
      <c r="G1452" s="1" t="s">
        <v>8003</v>
      </c>
      <c r="H1452" s="1" t="s">
        <v>9398</v>
      </c>
      <c r="I1452" s="1" t="s">
        <v>10035</v>
      </c>
      <c r="J1452" s="1"/>
      <c r="K1452" s="1" t="s">
        <v>22084</v>
      </c>
      <c r="L1452" s="1" t="s">
        <v>1450</v>
      </c>
      <c r="M1452" s="1" t="s">
        <v>12694</v>
      </c>
      <c r="N1452" s="1" t="s">
        <v>12916</v>
      </c>
      <c r="O1452" s="1" t="s">
        <v>1450</v>
      </c>
      <c r="P1452" s="1" t="s">
        <v>22113</v>
      </c>
      <c r="Q1452" s="1" t="s">
        <v>22955</v>
      </c>
      <c r="R1452" s="1" t="s">
        <v>14015</v>
      </c>
      <c r="S1452" s="1" t="s">
        <v>1450</v>
      </c>
      <c r="T1452" s="1"/>
      <c r="U1452" s="1"/>
      <c r="V1452" s="1" t="s">
        <v>14025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14955</v>
      </c>
      <c r="F1453" s="1" t="s">
        <v>14955</v>
      </c>
      <c r="G1453" s="1" t="s">
        <v>16787</v>
      </c>
      <c r="H1453" s="1" t="s">
        <v>17583</v>
      </c>
      <c r="I1453" s="1" t="s">
        <v>11003</v>
      </c>
      <c r="J1453" s="1"/>
      <c r="K1453" s="1" t="s">
        <v>22084</v>
      </c>
      <c r="L1453" s="1" t="s">
        <v>1451</v>
      </c>
      <c r="M1453" s="1" t="s">
        <v>12695</v>
      </c>
      <c r="N1453" s="1" t="s">
        <v>12916</v>
      </c>
      <c r="O1453" s="1" t="s">
        <v>1451</v>
      </c>
      <c r="P1453" s="1" t="s">
        <v>22113</v>
      </c>
      <c r="Q1453" s="1" t="s">
        <v>22956</v>
      </c>
      <c r="R1453" s="1" t="s">
        <v>14015</v>
      </c>
      <c r="S1453" s="1" t="s">
        <v>1451</v>
      </c>
      <c r="T1453" s="1"/>
      <c r="U1453" s="1"/>
      <c r="V1453" s="1" t="s">
        <v>14025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4835</v>
      </c>
      <c r="F1454" s="1" t="s">
        <v>6435</v>
      </c>
      <c r="G1454" s="1" t="s">
        <v>8005</v>
      </c>
      <c r="H1454" s="1" t="s">
        <v>9400</v>
      </c>
      <c r="I1454" s="1" t="s">
        <v>11034</v>
      </c>
      <c r="J1454" s="1"/>
      <c r="K1454" s="1" t="s">
        <v>22084</v>
      </c>
      <c r="L1454" s="1" t="s">
        <v>1452</v>
      </c>
      <c r="M1454" s="1" t="s">
        <v>12696</v>
      </c>
      <c r="N1454" s="1" t="s">
        <v>12916</v>
      </c>
      <c r="O1454" s="1" t="s">
        <v>1452</v>
      </c>
      <c r="P1454" s="1" t="s">
        <v>22113</v>
      </c>
      <c r="Q1454" s="1" t="s">
        <v>22957</v>
      </c>
      <c r="R1454" s="1" t="s">
        <v>14015</v>
      </c>
      <c r="S1454" s="1" t="s">
        <v>1452</v>
      </c>
      <c r="T1454" s="1"/>
      <c r="U1454" s="1"/>
      <c r="V1454" s="1" t="s">
        <v>14025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4836</v>
      </c>
      <c r="F1455" s="1" t="s">
        <v>6436</v>
      </c>
      <c r="G1455" s="1" t="s">
        <v>8006</v>
      </c>
      <c r="H1455" s="1" t="s">
        <v>9401</v>
      </c>
      <c r="I1455" s="1" t="s">
        <v>11035</v>
      </c>
      <c r="J1455" s="1"/>
      <c r="K1455" s="1" t="s">
        <v>22084</v>
      </c>
      <c r="L1455" s="1" t="s">
        <v>1453</v>
      </c>
      <c r="M1455" s="1" t="s">
        <v>12697</v>
      </c>
      <c r="N1455" s="1" t="s">
        <v>12916</v>
      </c>
      <c r="O1455" s="1" t="s">
        <v>1453</v>
      </c>
      <c r="P1455" s="1" t="s">
        <v>22113</v>
      </c>
      <c r="Q1455" s="1" t="s">
        <v>22958</v>
      </c>
      <c r="R1455" s="1" t="s">
        <v>14015</v>
      </c>
      <c r="S1455" s="1" t="s">
        <v>1453</v>
      </c>
      <c r="T1455" s="1"/>
      <c r="U1455" s="1"/>
      <c r="V1455" s="1" t="s">
        <v>14025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14956</v>
      </c>
      <c r="F1456" s="1" t="s">
        <v>15883</v>
      </c>
      <c r="G1456" s="1" t="s">
        <v>16788</v>
      </c>
      <c r="H1456" s="1" t="s">
        <v>17584</v>
      </c>
      <c r="I1456" s="1" t="s">
        <v>11036</v>
      </c>
      <c r="J1456" s="1"/>
      <c r="K1456" s="1" t="s">
        <v>22084</v>
      </c>
      <c r="L1456" s="1" t="s">
        <v>1454</v>
      </c>
      <c r="M1456" s="1" t="s">
        <v>12698</v>
      </c>
      <c r="N1456" s="1" t="s">
        <v>12916</v>
      </c>
      <c r="O1456" s="1" t="s">
        <v>1454</v>
      </c>
      <c r="P1456" s="1" t="s">
        <v>22113</v>
      </c>
      <c r="Q1456" s="1" t="s">
        <v>22959</v>
      </c>
      <c r="R1456" s="1" t="s">
        <v>14015</v>
      </c>
      <c r="S1456" s="1" t="s">
        <v>1454</v>
      </c>
      <c r="T1456" s="1"/>
      <c r="U1456" s="1"/>
      <c r="V1456" s="1" t="s">
        <v>14025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4838</v>
      </c>
      <c r="F1457" s="1" t="s">
        <v>6438</v>
      </c>
      <c r="G1457" s="1" t="s">
        <v>8008</v>
      </c>
      <c r="H1457" s="1" t="s">
        <v>9403</v>
      </c>
      <c r="I1457" s="1" t="s">
        <v>11037</v>
      </c>
      <c r="J1457" s="1"/>
      <c r="K1457" s="1" t="s">
        <v>22084</v>
      </c>
      <c r="L1457" s="1" t="s">
        <v>1455</v>
      </c>
      <c r="M1457" s="1" t="s">
        <v>12699</v>
      </c>
      <c r="N1457" s="1" t="s">
        <v>12916</v>
      </c>
      <c r="O1457" s="1" t="s">
        <v>1455</v>
      </c>
      <c r="P1457" s="1" t="s">
        <v>22113</v>
      </c>
      <c r="Q1457" s="1" t="s">
        <v>22960</v>
      </c>
      <c r="R1457" s="1" t="s">
        <v>14015</v>
      </c>
      <c r="S1457" s="1" t="s">
        <v>1455</v>
      </c>
      <c r="T1457" s="1"/>
      <c r="U1457" s="1"/>
      <c r="V1457" s="1" t="s">
        <v>14025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14957</v>
      </c>
      <c r="F1458" s="1" t="s">
        <v>15884</v>
      </c>
      <c r="G1458" s="1" t="s">
        <v>16789</v>
      </c>
      <c r="H1458" s="1" t="s">
        <v>17585</v>
      </c>
      <c r="I1458" s="1" t="s">
        <v>11038</v>
      </c>
      <c r="J1458" s="1"/>
      <c r="K1458" s="1" t="s">
        <v>22084</v>
      </c>
      <c r="L1458" s="1" t="s">
        <v>1456</v>
      </c>
      <c r="M1458" s="1" t="s">
        <v>12700</v>
      </c>
      <c r="N1458" s="1" t="s">
        <v>12916</v>
      </c>
      <c r="O1458" s="1" t="s">
        <v>1456</v>
      </c>
      <c r="P1458" s="1" t="s">
        <v>22113</v>
      </c>
      <c r="Q1458" s="1" t="s">
        <v>22961</v>
      </c>
      <c r="R1458" s="1" t="s">
        <v>14015</v>
      </c>
      <c r="S1458" s="1" t="s">
        <v>1456</v>
      </c>
      <c r="T1458" s="1"/>
      <c r="U1458" s="1"/>
      <c r="V1458" s="1" t="s">
        <v>14025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4840</v>
      </c>
      <c r="F1459" s="1" t="s">
        <v>6440</v>
      </c>
      <c r="G1459" s="1" t="s">
        <v>8010</v>
      </c>
      <c r="H1459" s="1" t="s">
        <v>9405</v>
      </c>
      <c r="I1459" s="1" t="s">
        <v>11039</v>
      </c>
      <c r="J1459" s="1"/>
      <c r="K1459" s="1" t="s">
        <v>22084</v>
      </c>
      <c r="L1459" s="1" t="s">
        <v>1457</v>
      </c>
      <c r="M1459" s="1" t="s">
        <v>12701</v>
      </c>
      <c r="N1459" s="1" t="s">
        <v>12916</v>
      </c>
      <c r="O1459" s="1" t="s">
        <v>1457</v>
      </c>
      <c r="P1459" s="1" t="s">
        <v>22113</v>
      </c>
      <c r="Q1459" s="1" t="s">
        <v>22962</v>
      </c>
      <c r="R1459" s="1" t="s">
        <v>14015</v>
      </c>
      <c r="S1459" s="1" t="s">
        <v>1457</v>
      </c>
      <c r="T1459" s="1"/>
      <c r="U1459" s="1"/>
      <c r="V1459" s="1" t="s">
        <v>14025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4841</v>
      </c>
      <c r="F1460" s="1" t="s">
        <v>6441</v>
      </c>
      <c r="G1460" s="1" t="s">
        <v>8011</v>
      </c>
      <c r="H1460" s="1" t="s">
        <v>9406</v>
      </c>
      <c r="I1460" s="1" t="s">
        <v>11040</v>
      </c>
      <c r="J1460" s="1"/>
      <c r="K1460" s="1" t="s">
        <v>22084</v>
      </c>
      <c r="L1460" s="1" t="s">
        <v>1458</v>
      </c>
      <c r="M1460" s="1" t="s">
        <v>12702</v>
      </c>
      <c r="N1460" s="1" t="s">
        <v>12916</v>
      </c>
      <c r="O1460" s="1" t="s">
        <v>1458</v>
      </c>
      <c r="P1460" s="1" t="s">
        <v>22113</v>
      </c>
      <c r="Q1460" s="1" t="s">
        <v>22963</v>
      </c>
      <c r="R1460" s="1" t="s">
        <v>14015</v>
      </c>
      <c r="S1460" s="1" t="s">
        <v>1458</v>
      </c>
      <c r="T1460" s="1"/>
      <c r="U1460" s="1"/>
      <c r="V1460" s="1" t="s">
        <v>14025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14958</v>
      </c>
      <c r="F1461" s="1" t="s">
        <v>15885</v>
      </c>
      <c r="G1461" s="1" t="s">
        <v>16790</v>
      </c>
      <c r="H1461" s="1" t="s">
        <v>17586</v>
      </c>
      <c r="I1461" s="1" t="s">
        <v>11041</v>
      </c>
      <c r="J1461" s="1"/>
      <c r="K1461" s="1" t="s">
        <v>22084</v>
      </c>
      <c r="L1461" s="1" t="s">
        <v>1459</v>
      </c>
      <c r="M1461" s="1" t="s">
        <v>12703</v>
      </c>
      <c r="N1461" s="1" t="s">
        <v>12916</v>
      </c>
      <c r="O1461" s="1" t="s">
        <v>1459</v>
      </c>
      <c r="P1461" s="1" t="s">
        <v>22113</v>
      </c>
      <c r="Q1461" s="1" t="s">
        <v>22964</v>
      </c>
      <c r="R1461" s="1" t="s">
        <v>14015</v>
      </c>
      <c r="S1461" s="1" t="s">
        <v>1459</v>
      </c>
      <c r="T1461" s="1"/>
      <c r="U1461" s="1"/>
      <c r="V1461" s="1" t="s">
        <v>14025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4843</v>
      </c>
      <c r="F1462" s="1" t="s">
        <v>6443</v>
      </c>
      <c r="G1462" s="1" t="s">
        <v>8013</v>
      </c>
      <c r="H1462" s="1" t="s">
        <v>9408</v>
      </c>
      <c r="I1462" s="1" t="s">
        <v>11042</v>
      </c>
      <c r="J1462" s="1"/>
      <c r="K1462" s="1" t="s">
        <v>22084</v>
      </c>
      <c r="L1462" s="1" t="s">
        <v>1460</v>
      </c>
      <c r="M1462" s="1" t="s">
        <v>12704</v>
      </c>
      <c r="N1462" s="1" t="s">
        <v>12916</v>
      </c>
      <c r="O1462" s="1" t="s">
        <v>1460</v>
      </c>
      <c r="P1462" s="1" t="s">
        <v>22113</v>
      </c>
      <c r="Q1462" s="1" t="s">
        <v>22965</v>
      </c>
      <c r="R1462" s="1" t="s">
        <v>14015</v>
      </c>
      <c r="S1462" s="1" t="s">
        <v>1460</v>
      </c>
      <c r="T1462" s="1"/>
      <c r="U1462" s="1"/>
      <c r="V1462" s="1" t="s">
        <v>14025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4844</v>
      </c>
      <c r="F1463" s="1" t="s">
        <v>6444</v>
      </c>
      <c r="G1463" s="1" t="s">
        <v>8014</v>
      </c>
      <c r="H1463" s="1" t="s">
        <v>9409</v>
      </c>
      <c r="I1463" s="1" t="s">
        <v>11043</v>
      </c>
      <c r="J1463" s="1"/>
      <c r="K1463" s="1" t="s">
        <v>22084</v>
      </c>
      <c r="L1463" s="1" t="s">
        <v>1461</v>
      </c>
      <c r="M1463" s="1" t="s">
        <v>12705</v>
      </c>
      <c r="N1463" s="1" t="s">
        <v>12916</v>
      </c>
      <c r="O1463" s="1" t="s">
        <v>1461</v>
      </c>
      <c r="P1463" s="1" t="s">
        <v>22113</v>
      </c>
      <c r="Q1463" s="1" t="s">
        <v>22966</v>
      </c>
      <c r="R1463" s="1" t="s">
        <v>14015</v>
      </c>
      <c r="S1463" s="1" t="s">
        <v>1461</v>
      </c>
      <c r="T1463" s="1"/>
      <c r="U1463" s="1"/>
      <c r="V1463" s="1" t="s">
        <v>14025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4845</v>
      </c>
      <c r="F1464" s="1" t="s">
        <v>6445</v>
      </c>
      <c r="G1464" s="1" t="s">
        <v>4845</v>
      </c>
      <c r="H1464" s="1" t="s">
        <v>9410</v>
      </c>
      <c r="I1464" s="1" t="s">
        <v>11044</v>
      </c>
      <c r="J1464" s="1"/>
      <c r="K1464" s="1" t="s">
        <v>22084</v>
      </c>
      <c r="L1464" s="1" t="s">
        <v>1462</v>
      </c>
      <c r="M1464" s="1" t="s">
        <v>12706</v>
      </c>
      <c r="N1464" s="1" t="s">
        <v>12916</v>
      </c>
      <c r="O1464" s="1" t="s">
        <v>1462</v>
      </c>
      <c r="P1464" s="1" t="s">
        <v>22113</v>
      </c>
      <c r="Q1464" s="1" t="s">
        <v>22967</v>
      </c>
      <c r="R1464" s="1" t="s">
        <v>14015</v>
      </c>
      <c r="S1464" s="1" t="s">
        <v>1462</v>
      </c>
      <c r="T1464" s="1"/>
      <c r="U1464" s="1"/>
      <c r="V1464" s="1" t="s">
        <v>14025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4846</v>
      </c>
      <c r="F1465" s="1" t="s">
        <v>6446</v>
      </c>
      <c r="G1465" s="1" t="s">
        <v>8015</v>
      </c>
      <c r="H1465" s="1" t="s">
        <v>9411</v>
      </c>
      <c r="I1465" s="1" t="s">
        <v>11045</v>
      </c>
      <c r="J1465" s="1"/>
      <c r="K1465" s="1" t="s">
        <v>22084</v>
      </c>
      <c r="L1465" s="1" t="s">
        <v>1463</v>
      </c>
      <c r="M1465" s="1" t="s">
        <v>12707</v>
      </c>
      <c r="N1465" s="1" t="s">
        <v>12916</v>
      </c>
      <c r="O1465" s="1" t="s">
        <v>1463</v>
      </c>
      <c r="P1465" s="1" t="s">
        <v>22113</v>
      </c>
      <c r="Q1465" s="1" t="s">
        <v>22968</v>
      </c>
      <c r="R1465" s="1" t="s">
        <v>14015</v>
      </c>
      <c r="S1465" s="1" t="s">
        <v>1463</v>
      </c>
      <c r="T1465" s="1"/>
      <c r="U1465" s="1"/>
      <c r="V1465" s="1" t="s">
        <v>14025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14959</v>
      </c>
      <c r="F1466" s="1" t="s">
        <v>15886</v>
      </c>
      <c r="G1466" s="1" t="s">
        <v>16791</v>
      </c>
      <c r="H1466" s="1" t="s">
        <v>17568</v>
      </c>
      <c r="I1466" s="1" t="s">
        <v>11046</v>
      </c>
      <c r="J1466" s="1"/>
      <c r="K1466" s="1" t="s">
        <v>22084</v>
      </c>
      <c r="L1466" s="1" t="s">
        <v>1464</v>
      </c>
      <c r="M1466" s="1" t="s">
        <v>12708</v>
      </c>
      <c r="N1466" s="1" t="s">
        <v>12916</v>
      </c>
      <c r="O1466" s="1" t="s">
        <v>1464</v>
      </c>
      <c r="P1466" s="1" t="s">
        <v>22113</v>
      </c>
      <c r="Q1466" s="1" t="s">
        <v>22969</v>
      </c>
      <c r="R1466" s="1" t="s">
        <v>14015</v>
      </c>
      <c r="S1466" s="1" t="s">
        <v>1464</v>
      </c>
      <c r="T1466" s="1"/>
      <c r="U1466" s="1"/>
      <c r="V1466" s="1" t="s">
        <v>14025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14960</v>
      </c>
      <c r="F1467" s="1" t="s">
        <v>15887</v>
      </c>
      <c r="G1467" s="1" t="s">
        <v>16792</v>
      </c>
      <c r="H1467" s="1" t="s">
        <v>17587</v>
      </c>
      <c r="I1467" s="1" t="s">
        <v>11047</v>
      </c>
      <c r="J1467" s="1"/>
      <c r="K1467" s="1" t="s">
        <v>22084</v>
      </c>
      <c r="L1467" s="1" t="s">
        <v>1465</v>
      </c>
      <c r="M1467" s="1" t="s">
        <v>12709</v>
      </c>
      <c r="N1467" s="1" t="s">
        <v>12916</v>
      </c>
      <c r="O1467" s="1" t="s">
        <v>1465</v>
      </c>
      <c r="P1467" s="1" t="s">
        <v>22113</v>
      </c>
      <c r="Q1467" s="1" t="s">
        <v>22970</v>
      </c>
      <c r="R1467" s="1" t="s">
        <v>14015</v>
      </c>
      <c r="S1467" s="1" t="s">
        <v>1465</v>
      </c>
      <c r="T1467" s="1"/>
      <c r="U1467" s="1"/>
      <c r="V1467" s="1" t="s">
        <v>14025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14961</v>
      </c>
      <c r="F1468" s="1" t="s">
        <v>15888</v>
      </c>
      <c r="G1468" s="1" t="s">
        <v>16793</v>
      </c>
      <c r="H1468" s="1" t="s">
        <v>17588</v>
      </c>
      <c r="I1468" s="1" t="s">
        <v>11048</v>
      </c>
      <c r="J1468" s="1"/>
      <c r="K1468" s="1" t="s">
        <v>22084</v>
      </c>
      <c r="L1468" s="1" t="s">
        <v>1466</v>
      </c>
      <c r="M1468" s="1" t="s">
        <v>12710</v>
      </c>
      <c r="N1468" s="1" t="s">
        <v>12916</v>
      </c>
      <c r="O1468" s="1" t="s">
        <v>1466</v>
      </c>
      <c r="P1468" s="1" t="s">
        <v>22113</v>
      </c>
      <c r="Q1468" s="1" t="s">
        <v>22971</v>
      </c>
      <c r="R1468" s="1" t="s">
        <v>14015</v>
      </c>
      <c r="S1468" s="1" t="s">
        <v>1466</v>
      </c>
      <c r="T1468" s="1"/>
      <c r="U1468" s="1"/>
      <c r="V1468" s="1" t="s">
        <v>14025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14962</v>
      </c>
      <c r="F1469" s="1" t="s">
        <v>15889</v>
      </c>
      <c r="G1469" s="1" t="s">
        <v>16794</v>
      </c>
      <c r="H1469" s="1" t="s">
        <v>17589</v>
      </c>
      <c r="I1469" s="1" t="s">
        <v>11049</v>
      </c>
      <c r="J1469" s="1"/>
      <c r="K1469" s="1" t="s">
        <v>22084</v>
      </c>
      <c r="L1469" s="1" t="s">
        <v>1467</v>
      </c>
      <c r="M1469" s="1" t="s">
        <v>12711</v>
      </c>
      <c r="N1469" s="1" t="s">
        <v>12916</v>
      </c>
      <c r="O1469" s="1" t="s">
        <v>1467</v>
      </c>
      <c r="P1469" s="1" t="s">
        <v>22113</v>
      </c>
      <c r="Q1469" s="1" t="s">
        <v>22972</v>
      </c>
      <c r="R1469" s="1" t="s">
        <v>14015</v>
      </c>
      <c r="S1469" s="1" t="s">
        <v>1467</v>
      </c>
      <c r="T1469" s="1"/>
      <c r="U1469" s="1"/>
      <c r="V1469" s="1" t="s">
        <v>14025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4851</v>
      </c>
      <c r="F1470" s="1" t="s">
        <v>6451</v>
      </c>
      <c r="G1470" s="1" t="s">
        <v>8020</v>
      </c>
      <c r="H1470" s="1" t="s">
        <v>9415</v>
      </c>
      <c r="I1470" s="1" t="s">
        <v>11050</v>
      </c>
      <c r="J1470" s="1"/>
      <c r="K1470" s="1" t="s">
        <v>22084</v>
      </c>
      <c r="L1470" s="1" t="s">
        <v>1468</v>
      </c>
      <c r="M1470" s="1" t="s">
        <v>12712</v>
      </c>
      <c r="N1470" s="1" t="s">
        <v>12916</v>
      </c>
      <c r="O1470" s="1" t="s">
        <v>1468</v>
      </c>
      <c r="P1470" s="1" t="s">
        <v>22113</v>
      </c>
      <c r="Q1470" s="1" t="s">
        <v>22973</v>
      </c>
      <c r="R1470" s="1" t="s">
        <v>14015</v>
      </c>
      <c r="S1470" s="1" t="s">
        <v>1468</v>
      </c>
      <c r="T1470" s="1"/>
      <c r="U1470" s="1"/>
      <c r="V1470" s="1" t="s">
        <v>14025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4852</v>
      </c>
      <c r="F1471" s="1" t="s">
        <v>6452</v>
      </c>
      <c r="G1471" s="1" t="s">
        <v>8021</v>
      </c>
      <c r="H1471" s="1" t="s">
        <v>9416</v>
      </c>
      <c r="I1471" s="1" t="s">
        <v>11051</v>
      </c>
      <c r="J1471" s="1"/>
      <c r="K1471" s="1" t="s">
        <v>22084</v>
      </c>
      <c r="L1471" s="1" t="s">
        <v>1469</v>
      </c>
      <c r="M1471" s="1" t="s">
        <v>12713</v>
      </c>
      <c r="N1471" s="1" t="s">
        <v>12916</v>
      </c>
      <c r="O1471" s="1" t="s">
        <v>1469</v>
      </c>
      <c r="P1471" s="1" t="s">
        <v>22113</v>
      </c>
      <c r="Q1471" s="1" t="s">
        <v>22974</v>
      </c>
      <c r="R1471" s="1" t="s">
        <v>14015</v>
      </c>
      <c r="S1471" s="1" t="s">
        <v>1469</v>
      </c>
      <c r="T1471" s="1"/>
      <c r="U1471" s="1"/>
      <c r="V1471" s="1" t="s">
        <v>14025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14963</v>
      </c>
      <c r="F1472" s="1" t="s">
        <v>15890</v>
      </c>
      <c r="G1472" s="1" t="s">
        <v>16795</v>
      </c>
      <c r="H1472" s="1" t="s">
        <v>17590</v>
      </c>
      <c r="I1472" s="1" t="s">
        <v>11052</v>
      </c>
      <c r="J1472" s="1"/>
      <c r="K1472" s="1" t="s">
        <v>22084</v>
      </c>
      <c r="L1472" s="1" t="s">
        <v>1470</v>
      </c>
      <c r="M1472" s="1" t="s">
        <v>12714</v>
      </c>
      <c r="N1472" s="1" t="s">
        <v>12916</v>
      </c>
      <c r="O1472" s="1" t="s">
        <v>1470</v>
      </c>
      <c r="P1472" s="1" t="s">
        <v>22113</v>
      </c>
      <c r="Q1472" s="1" t="s">
        <v>22975</v>
      </c>
      <c r="R1472" s="1" t="s">
        <v>14015</v>
      </c>
      <c r="S1472" s="1" t="s">
        <v>1470</v>
      </c>
      <c r="T1472" s="1"/>
      <c r="U1472" s="1"/>
      <c r="V1472" s="1" t="s">
        <v>14025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14964</v>
      </c>
      <c r="F1473" s="1" t="s">
        <v>15891</v>
      </c>
      <c r="G1473" s="1" t="s">
        <v>16796</v>
      </c>
      <c r="H1473" s="1" t="s">
        <v>17591</v>
      </c>
      <c r="I1473" s="1" t="s">
        <v>11053</v>
      </c>
      <c r="J1473" s="1"/>
      <c r="K1473" s="1" t="s">
        <v>22084</v>
      </c>
      <c r="L1473" s="1" t="s">
        <v>1471</v>
      </c>
      <c r="M1473" s="1" t="s">
        <v>12715</v>
      </c>
      <c r="N1473" s="1" t="s">
        <v>12916</v>
      </c>
      <c r="O1473" s="1" t="s">
        <v>1471</v>
      </c>
      <c r="P1473" s="1" t="s">
        <v>22113</v>
      </c>
      <c r="Q1473" s="1" t="s">
        <v>22976</v>
      </c>
      <c r="R1473" s="1" t="s">
        <v>14015</v>
      </c>
      <c r="S1473" s="1" t="s">
        <v>1471</v>
      </c>
      <c r="T1473" s="1"/>
      <c r="U1473" s="1"/>
      <c r="V1473" s="1" t="s">
        <v>14025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14965</v>
      </c>
      <c r="F1474" s="1" t="s">
        <v>15892</v>
      </c>
      <c r="G1474" s="1" t="s">
        <v>16797</v>
      </c>
      <c r="H1474" s="1" t="s">
        <v>17592</v>
      </c>
      <c r="I1474" s="1" t="s">
        <v>11054</v>
      </c>
      <c r="J1474" s="1"/>
      <c r="K1474" s="1" t="s">
        <v>22084</v>
      </c>
      <c r="L1474" s="1" t="s">
        <v>1472</v>
      </c>
      <c r="M1474" s="1" t="s">
        <v>12716</v>
      </c>
      <c r="N1474" s="1" t="s">
        <v>12916</v>
      </c>
      <c r="O1474" s="1" t="s">
        <v>1472</v>
      </c>
      <c r="P1474" s="1" t="s">
        <v>22113</v>
      </c>
      <c r="Q1474" s="1" t="s">
        <v>22977</v>
      </c>
      <c r="R1474" s="1" t="s">
        <v>14015</v>
      </c>
      <c r="S1474" s="1" t="s">
        <v>1472</v>
      </c>
      <c r="T1474" s="1"/>
      <c r="U1474" s="1"/>
      <c r="V1474" s="1" t="s">
        <v>14025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4856</v>
      </c>
      <c r="F1475" s="1" t="s">
        <v>6456</v>
      </c>
      <c r="G1475" s="1" t="s">
        <v>8025</v>
      </c>
      <c r="H1475" s="1" t="s">
        <v>9420</v>
      </c>
      <c r="I1475" s="1" t="s">
        <v>11055</v>
      </c>
      <c r="J1475" s="1"/>
      <c r="K1475" s="1" t="s">
        <v>22084</v>
      </c>
      <c r="L1475" s="1" t="s">
        <v>1473</v>
      </c>
      <c r="M1475" s="1" t="s">
        <v>12717</v>
      </c>
      <c r="N1475" s="1" t="s">
        <v>12916</v>
      </c>
      <c r="O1475" s="1" t="s">
        <v>1473</v>
      </c>
      <c r="P1475" s="1" t="s">
        <v>22113</v>
      </c>
      <c r="Q1475" s="1" t="s">
        <v>22978</v>
      </c>
      <c r="R1475" s="1" t="s">
        <v>14015</v>
      </c>
      <c r="S1475" s="1" t="s">
        <v>1473</v>
      </c>
      <c r="T1475" s="1"/>
      <c r="U1475" s="1"/>
      <c r="V1475" s="1" t="s">
        <v>14025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14966</v>
      </c>
      <c r="F1476" s="1" t="s">
        <v>15893</v>
      </c>
      <c r="G1476" s="1" t="s">
        <v>16798</v>
      </c>
      <c r="H1476" s="1" t="s">
        <v>17593</v>
      </c>
      <c r="I1476" s="1" t="s">
        <v>11056</v>
      </c>
      <c r="J1476" s="1"/>
      <c r="K1476" s="1" t="s">
        <v>22084</v>
      </c>
      <c r="L1476" s="1" t="s">
        <v>1474</v>
      </c>
      <c r="M1476" s="1" t="s">
        <v>12718</v>
      </c>
      <c r="N1476" s="1" t="s">
        <v>12916</v>
      </c>
      <c r="O1476" s="1" t="s">
        <v>1474</v>
      </c>
      <c r="P1476" s="1" t="s">
        <v>22113</v>
      </c>
      <c r="Q1476" s="1" t="s">
        <v>22979</v>
      </c>
      <c r="R1476" s="1" t="s">
        <v>14015</v>
      </c>
      <c r="S1476" s="1" t="s">
        <v>1474</v>
      </c>
      <c r="T1476" s="1"/>
      <c r="U1476" s="1"/>
      <c r="V1476" s="1" t="s">
        <v>14025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14967</v>
      </c>
      <c r="F1477" s="1" t="s">
        <v>14967</v>
      </c>
      <c r="G1477" s="1" t="s">
        <v>16799</v>
      </c>
      <c r="H1477" s="1" t="s">
        <v>17594</v>
      </c>
      <c r="I1477" s="1" t="s">
        <v>11057</v>
      </c>
      <c r="J1477" s="1"/>
      <c r="K1477" s="1" t="s">
        <v>22084</v>
      </c>
      <c r="L1477" s="1" t="s">
        <v>1475</v>
      </c>
      <c r="M1477" s="1" t="s">
        <v>12719</v>
      </c>
      <c r="N1477" s="1" t="s">
        <v>12916</v>
      </c>
      <c r="O1477" s="1" t="s">
        <v>1475</v>
      </c>
      <c r="P1477" s="1" t="s">
        <v>22113</v>
      </c>
      <c r="Q1477" s="1" t="s">
        <v>22980</v>
      </c>
      <c r="R1477" s="1" t="s">
        <v>14015</v>
      </c>
      <c r="S1477" s="1" t="s">
        <v>1475</v>
      </c>
      <c r="T1477" s="1"/>
      <c r="U1477" s="1"/>
      <c r="V1477" s="1" t="s">
        <v>14025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4859</v>
      </c>
      <c r="F1478" s="1" t="s">
        <v>6458</v>
      </c>
      <c r="G1478" s="1" t="s">
        <v>8028</v>
      </c>
      <c r="H1478" s="1" t="s">
        <v>9423</v>
      </c>
      <c r="I1478" s="1" t="s">
        <v>11058</v>
      </c>
      <c r="J1478" s="1"/>
      <c r="K1478" s="1" t="s">
        <v>22084</v>
      </c>
      <c r="L1478" s="1" t="s">
        <v>1476</v>
      </c>
      <c r="M1478" s="1" t="s">
        <v>12720</v>
      </c>
      <c r="N1478" s="1" t="s">
        <v>12916</v>
      </c>
      <c r="O1478" s="1" t="s">
        <v>1476</v>
      </c>
      <c r="P1478" s="1" t="s">
        <v>22113</v>
      </c>
      <c r="Q1478" s="1" t="s">
        <v>22981</v>
      </c>
      <c r="R1478" s="1" t="s">
        <v>14015</v>
      </c>
      <c r="S1478" s="1" t="s">
        <v>1476</v>
      </c>
      <c r="T1478" s="1"/>
      <c r="U1478" s="1"/>
      <c r="V1478" s="1" t="s">
        <v>14025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4860</v>
      </c>
      <c r="F1479" s="1" t="s">
        <v>6459</v>
      </c>
      <c r="G1479" s="1" t="s">
        <v>8029</v>
      </c>
      <c r="H1479" s="1" t="s">
        <v>9424</v>
      </c>
      <c r="I1479" s="1" t="s">
        <v>10548</v>
      </c>
      <c r="J1479" s="1"/>
      <c r="K1479" s="1" t="s">
        <v>22084</v>
      </c>
      <c r="L1479" s="1" t="s">
        <v>1477</v>
      </c>
      <c r="M1479" s="1" t="s">
        <v>12721</v>
      </c>
      <c r="N1479" s="1" t="s">
        <v>12916</v>
      </c>
      <c r="O1479" s="1" t="s">
        <v>1477</v>
      </c>
      <c r="P1479" s="1" t="s">
        <v>22113</v>
      </c>
      <c r="Q1479" s="1" t="s">
        <v>22982</v>
      </c>
      <c r="R1479" s="1" t="s">
        <v>14015</v>
      </c>
      <c r="S1479" s="1" t="s">
        <v>1477</v>
      </c>
      <c r="T1479" s="1"/>
      <c r="U1479" s="1"/>
      <c r="V1479" s="1" t="s">
        <v>14025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4861</v>
      </c>
      <c r="F1480" s="1" t="s">
        <v>6460</v>
      </c>
      <c r="G1480" s="1" t="s">
        <v>8030</v>
      </c>
      <c r="H1480" s="1" t="s">
        <v>9425</v>
      </c>
      <c r="I1480" s="1" t="s">
        <v>11059</v>
      </c>
      <c r="J1480" s="1"/>
      <c r="K1480" s="1" t="s">
        <v>22084</v>
      </c>
      <c r="L1480" s="1" t="s">
        <v>1478</v>
      </c>
      <c r="M1480" s="1" t="s">
        <v>12722</v>
      </c>
      <c r="N1480" s="1" t="s">
        <v>12916</v>
      </c>
      <c r="O1480" s="1" t="s">
        <v>1478</v>
      </c>
      <c r="P1480" s="1" t="s">
        <v>22113</v>
      </c>
      <c r="Q1480" s="1" t="s">
        <v>22983</v>
      </c>
      <c r="R1480" s="1" t="s">
        <v>14015</v>
      </c>
      <c r="S1480" s="1" t="s">
        <v>1478</v>
      </c>
      <c r="T1480" s="1"/>
      <c r="U1480" s="1"/>
      <c r="V1480" s="1" t="s">
        <v>14025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14968</v>
      </c>
      <c r="F1481" s="1" t="s">
        <v>15894</v>
      </c>
      <c r="G1481" s="1" t="s">
        <v>16800</v>
      </c>
      <c r="H1481" s="1" t="s">
        <v>17595</v>
      </c>
      <c r="I1481" s="1" t="s">
        <v>11060</v>
      </c>
      <c r="J1481" s="1"/>
      <c r="K1481" s="1" t="s">
        <v>22084</v>
      </c>
      <c r="L1481" s="1" t="s">
        <v>1479</v>
      </c>
      <c r="M1481" s="1" t="s">
        <v>12723</v>
      </c>
      <c r="N1481" s="1" t="s">
        <v>12916</v>
      </c>
      <c r="O1481" s="1" t="s">
        <v>1479</v>
      </c>
      <c r="P1481" s="1" t="s">
        <v>22113</v>
      </c>
      <c r="Q1481" s="1" t="s">
        <v>22984</v>
      </c>
      <c r="R1481" s="1" t="s">
        <v>14015</v>
      </c>
      <c r="S1481" s="1" t="s">
        <v>1479</v>
      </c>
      <c r="T1481" s="1"/>
      <c r="U1481" s="1"/>
      <c r="V1481" s="1" t="s">
        <v>14025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4863</v>
      </c>
      <c r="F1482" s="1" t="s">
        <v>6462</v>
      </c>
      <c r="G1482" s="1" t="s">
        <v>8032</v>
      </c>
      <c r="H1482" s="1" t="s">
        <v>9427</v>
      </c>
      <c r="I1482" s="1" t="s">
        <v>11061</v>
      </c>
      <c r="J1482" s="1"/>
      <c r="K1482" s="1" t="s">
        <v>22084</v>
      </c>
      <c r="L1482" s="1" t="s">
        <v>1480</v>
      </c>
      <c r="M1482" s="1" t="s">
        <v>12724</v>
      </c>
      <c r="N1482" s="1" t="s">
        <v>12916</v>
      </c>
      <c r="O1482" s="1" t="s">
        <v>1480</v>
      </c>
      <c r="P1482" s="1" t="s">
        <v>22113</v>
      </c>
      <c r="Q1482" s="1" t="s">
        <v>22985</v>
      </c>
      <c r="R1482" s="1" t="s">
        <v>14015</v>
      </c>
      <c r="S1482" s="1" t="s">
        <v>1480</v>
      </c>
      <c r="T1482" s="1"/>
      <c r="U1482" s="1"/>
      <c r="V1482" s="1" t="s">
        <v>14025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14969</v>
      </c>
      <c r="F1483" s="1" t="s">
        <v>15895</v>
      </c>
      <c r="G1483" s="1" t="s">
        <v>16801</v>
      </c>
      <c r="H1483" s="1" t="s">
        <v>17596</v>
      </c>
      <c r="I1483" s="1" t="s">
        <v>10961</v>
      </c>
      <c r="J1483" s="1"/>
      <c r="K1483" s="1" t="s">
        <v>22084</v>
      </c>
      <c r="L1483" s="1" t="s">
        <v>1481</v>
      </c>
      <c r="M1483" s="1" t="s">
        <v>12725</v>
      </c>
      <c r="N1483" s="1" t="s">
        <v>12916</v>
      </c>
      <c r="O1483" s="1" t="s">
        <v>1481</v>
      </c>
      <c r="P1483" s="1" t="s">
        <v>22113</v>
      </c>
      <c r="Q1483" s="1" t="s">
        <v>22986</v>
      </c>
      <c r="R1483" s="1" t="s">
        <v>14015</v>
      </c>
      <c r="S1483" s="1" t="s">
        <v>1481</v>
      </c>
      <c r="T1483" s="1"/>
      <c r="U1483" s="1"/>
      <c r="V1483" s="1" t="s">
        <v>14025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14970</v>
      </c>
      <c r="F1484" s="1" t="s">
        <v>15896</v>
      </c>
      <c r="G1484" s="1" t="s">
        <v>16802</v>
      </c>
      <c r="H1484" s="1" t="s">
        <v>17597</v>
      </c>
      <c r="I1484" s="1" t="s">
        <v>11062</v>
      </c>
      <c r="J1484" s="1"/>
      <c r="K1484" s="1" t="s">
        <v>22084</v>
      </c>
      <c r="L1484" s="1" t="s">
        <v>1482</v>
      </c>
      <c r="M1484" s="1" t="s">
        <v>12726</v>
      </c>
      <c r="N1484" s="1" t="s">
        <v>12916</v>
      </c>
      <c r="O1484" s="1" t="s">
        <v>1482</v>
      </c>
      <c r="P1484" s="1" t="s">
        <v>22113</v>
      </c>
      <c r="Q1484" s="1" t="s">
        <v>22987</v>
      </c>
      <c r="R1484" s="1" t="s">
        <v>14015</v>
      </c>
      <c r="S1484" s="1" t="s">
        <v>1482</v>
      </c>
      <c r="T1484" s="1"/>
      <c r="U1484" s="1"/>
      <c r="V1484" s="1" t="s">
        <v>14025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4866</v>
      </c>
      <c r="F1485" s="1" t="s">
        <v>6465</v>
      </c>
      <c r="G1485" s="1" t="s">
        <v>8035</v>
      </c>
      <c r="H1485" s="1" t="s">
        <v>9430</v>
      </c>
      <c r="I1485" s="1" t="s">
        <v>11063</v>
      </c>
      <c r="J1485" s="1"/>
      <c r="K1485" s="1" t="s">
        <v>22084</v>
      </c>
      <c r="L1485" s="1" t="s">
        <v>1483</v>
      </c>
      <c r="M1485" s="1" t="s">
        <v>12727</v>
      </c>
      <c r="N1485" s="1" t="s">
        <v>12916</v>
      </c>
      <c r="O1485" s="1" t="s">
        <v>1483</v>
      </c>
      <c r="P1485" s="1" t="s">
        <v>22113</v>
      </c>
      <c r="Q1485" s="1" t="s">
        <v>22988</v>
      </c>
      <c r="R1485" s="1" t="s">
        <v>14015</v>
      </c>
      <c r="S1485" s="1" t="s">
        <v>1483</v>
      </c>
      <c r="T1485" s="1"/>
      <c r="U1485" s="1"/>
      <c r="V1485" s="1" t="s">
        <v>14025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4867</v>
      </c>
      <c r="F1486" s="1" t="s">
        <v>6466</v>
      </c>
      <c r="G1486" s="1" t="s">
        <v>8036</v>
      </c>
      <c r="H1486" s="1" t="s">
        <v>9431</v>
      </c>
      <c r="I1486" s="1" t="s">
        <v>11064</v>
      </c>
      <c r="J1486" s="1"/>
      <c r="K1486" s="1" t="s">
        <v>22084</v>
      </c>
      <c r="L1486" s="1" t="s">
        <v>1484</v>
      </c>
      <c r="M1486" s="1" t="s">
        <v>12728</v>
      </c>
      <c r="N1486" s="1" t="s">
        <v>12916</v>
      </c>
      <c r="O1486" s="1" t="s">
        <v>1484</v>
      </c>
      <c r="P1486" s="1" t="s">
        <v>22113</v>
      </c>
      <c r="Q1486" s="1" t="s">
        <v>22989</v>
      </c>
      <c r="R1486" s="1" t="s">
        <v>14015</v>
      </c>
      <c r="S1486" s="1" t="s">
        <v>1484</v>
      </c>
      <c r="T1486" s="1"/>
      <c r="U1486" s="1"/>
      <c r="V1486" s="1" t="s">
        <v>14025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4868</v>
      </c>
      <c r="F1487" s="1" t="s">
        <v>6467</v>
      </c>
      <c r="G1487" s="1" t="s">
        <v>8037</v>
      </c>
      <c r="H1487" s="1" t="s">
        <v>9432</v>
      </c>
      <c r="I1487" s="1" t="s">
        <v>11065</v>
      </c>
      <c r="J1487" s="1"/>
      <c r="K1487" s="1" t="s">
        <v>22084</v>
      </c>
      <c r="L1487" s="1" t="s">
        <v>1485</v>
      </c>
      <c r="M1487" s="1" t="s">
        <v>12729</v>
      </c>
      <c r="N1487" s="1" t="s">
        <v>12916</v>
      </c>
      <c r="O1487" s="1" t="s">
        <v>1485</v>
      </c>
      <c r="P1487" s="1" t="s">
        <v>22113</v>
      </c>
      <c r="Q1487" s="1" t="s">
        <v>22990</v>
      </c>
      <c r="R1487" s="1" t="s">
        <v>14015</v>
      </c>
      <c r="S1487" s="1" t="s">
        <v>1485</v>
      </c>
      <c r="T1487" s="1"/>
      <c r="U1487" s="1"/>
      <c r="V1487" s="1" t="s">
        <v>14025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14971</v>
      </c>
      <c r="F1488" s="1" t="s">
        <v>15897</v>
      </c>
      <c r="G1488" s="1" t="s">
        <v>16803</v>
      </c>
      <c r="H1488" s="1" t="s">
        <v>17598</v>
      </c>
      <c r="I1488" s="1" t="s">
        <v>11066</v>
      </c>
      <c r="J1488" s="1"/>
      <c r="K1488" s="1" t="s">
        <v>22084</v>
      </c>
      <c r="L1488" s="1" t="s">
        <v>1486</v>
      </c>
      <c r="M1488" s="1" t="s">
        <v>12730</v>
      </c>
      <c r="N1488" s="1" t="s">
        <v>12916</v>
      </c>
      <c r="O1488" s="1" t="s">
        <v>1486</v>
      </c>
      <c r="P1488" s="1" t="s">
        <v>22113</v>
      </c>
      <c r="Q1488" s="1" t="s">
        <v>22991</v>
      </c>
      <c r="R1488" s="1" t="s">
        <v>14015</v>
      </c>
      <c r="S1488" s="1" t="s">
        <v>1486</v>
      </c>
      <c r="T1488" s="1"/>
      <c r="U1488" s="1"/>
      <c r="V1488" s="1" t="s">
        <v>14025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4870</v>
      </c>
      <c r="F1489" s="1" t="s">
        <v>6469</v>
      </c>
      <c r="G1489" s="1" t="s">
        <v>8039</v>
      </c>
      <c r="H1489" s="1" t="s">
        <v>9434</v>
      </c>
      <c r="I1489" s="1" t="s">
        <v>10200</v>
      </c>
      <c r="J1489" s="1"/>
      <c r="K1489" s="1" t="s">
        <v>22084</v>
      </c>
      <c r="L1489" s="1" t="s">
        <v>1487</v>
      </c>
      <c r="M1489" s="1" t="s">
        <v>12731</v>
      </c>
      <c r="N1489" s="1" t="s">
        <v>12916</v>
      </c>
      <c r="O1489" s="1" t="s">
        <v>1487</v>
      </c>
      <c r="P1489" s="1" t="s">
        <v>22113</v>
      </c>
      <c r="Q1489" s="1" t="s">
        <v>22992</v>
      </c>
      <c r="R1489" s="1" t="s">
        <v>14015</v>
      </c>
      <c r="S1489" s="1" t="s">
        <v>1487</v>
      </c>
      <c r="T1489" s="1"/>
      <c r="U1489" s="1"/>
      <c r="V1489" s="1" t="s">
        <v>14025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14972</v>
      </c>
      <c r="F1490" s="1" t="s">
        <v>15898</v>
      </c>
      <c r="G1490" s="1" t="s">
        <v>16804</v>
      </c>
      <c r="H1490" s="1" t="s">
        <v>17599</v>
      </c>
      <c r="I1490" s="1" t="s">
        <v>11067</v>
      </c>
      <c r="J1490" s="1"/>
      <c r="K1490" s="1" t="s">
        <v>22084</v>
      </c>
      <c r="L1490" s="1" t="s">
        <v>1488</v>
      </c>
      <c r="M1490" s="1" t="s">
        <v>12732</v>
      </c>
      <c r="N1490" s="1" t="s">
        <v>12916</v>
      </c>
      <c r="O1490" s="1" t="s">
        <v>1488</v>
      </c>
      <c r="P1490" s="1" t="s">
        <v>22113</v>
      </c>
      <c r="Q1490" s="1" t="s">
        <v>22993</v>
      </c>
      <c r="R1490" s="1" t="s">
        <v>14015</v>
      </c>
      <c r="S1490" s="1" t="s">
        <v>1488</v>
      </c>
      <c r="T1490" s="1"/>
      <c r="U1490" s="1"/>
      <c r="V1490" s="1" t="s">
        <v>14025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4872</v>
      </c>
      <c r="F1491" s="1" t="s">
        <v>6471</v>
      </c>
      <c r="G1491" s="1" t="s">
        <v>8041</v>
      </c>
      <c r="H1491" s="1" t="s">
        <v>9436</v>
      </c>
      <c r="I1491" s="1" t="s">
        <v>11068</v>
      </c>
      <c r="J1491" s="1"/>
      <c r="K1491" s="1" t="s">
        <v>22084</v>
      </c>
      <c r="L1491" s="1" t="s">
        <v>1489</v>
      </c>
      <c r="M1491" s="1" t="s">
        <v>12733</v>
      </c>
      <c r="N1491" s="1" t="s">
        <v>12916</v>
      </c>
      <c r="O1491" s="1" t="s">
        <v>1489</v>
      </c>
      <c r="P1491" s="1" t="s">
        <v>22113</v>
      </c>
      <c r="Q1491" s="1" t="s">
        <v>22994</v>
      </c>
      <c r="R1491" s="1" t="s">
        <v>14015</v>
      </c>
      <c r="S1491" s="1" t="s">
        <v>1489</v>
      </c>
      <c r="T1491" s="1"/>
      <c r="U1491" s="1"/>
      <c r="V1491" s="1" t="s">
        <v>14025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14973</v>
      </c>
      <c r="F1492" s="1" t="s">
        <v>15899</v>
      </c>
      <c r="G1492" s="1" t="s">
        <v>16805</v>
      </c>
      <c r="H1492" s="1" t="s">
        <v>17600</v>
      </c>
      <c r="I1492" s="1" t="s">
        <v>11069</v>
      </c>
      <c r="J1492" s="1"/>
      <c r="K1492" s="1" t="s">
        <v>22084</v>
      </c>
      <c r="L1492" s="1" t="s">
        <v>1490</v>
      </c>
      <c r="M1492" s="1" t="s">
        <v>12734</v>
      </c>
      <c r="N1492" s="1" t="s">
        <v>12916</v>
      </c>
      <c r="O1492" s="1" t="s">
        <v>1490</v>
      </c>
      <c r="P1492" s="1" t="s">
        <v>22113</v>
      </c>
      <c r="Q1492" s="1" t="s">
        <v>22995</v>
      </c>
      <c r="R1492" s="1" t="s">
        <v>14015</v>
      </c>
      <c r="S1492" s="1" t="s">
        <v>1490</v>
      </c>
      <c r="T1492" s="1"/>
      <c r="U1492" s="1"/>
      <c r="V1492" s="1" t="s">
        <v>14025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14974</v>
      </c>
      <c r="F1493" s="1" t="s">
        <v>15900</v>
      </c>
      <c r="G1493" s="1" t="s">
        <v>16806</v>
      </c>
      <c r="H1493" s="1" t="s">
        <v>17601</v>
      </c>
      <c r="I1493" s="1" t="s">
        <v>11070</v>
      </c>
      <c r="J1493" s="1"/>
      <c r="K1493" s="1" t="s">
        <v>22084</v>
      </c>
      <c r="L1493" s="1" t="s">
        <v>1491</v>
      </c>
      <c r="M1493" s="1" t="s">
        <v>12735</v>
      </c>
      <c r="N1493" s="1" t="s">
        <v>12916</v>
      </c>
      <c r="O1493" s="1" t="s">
        <v>1491</v>
      </c>
      <c r="P1493" s="1" t="s">
        <v>22113</v>
      </c>
      <c r="Q1493" s="1" t="s">
        <v>22996</v>
      </c>
      <c r="R1493" s="1" t="s">
        <v>14015</v>
      </c>
      <c r="S1493" s="1" t="s">
        <v>1491</v>
      </c>
      <c r="T1493" s="1"/>
      <c r="U1493" s="1"/>
      <c r="V1493" s="1" t="s">
        <v>14025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4875</v>
      </c>
      <c r="F1494" s="1" t="s">
        <v>6474</v>
      </c>
      <c r="G1494" s="1" t="s">
        <v>8044</v>
      </c>
      <c r="H1494" s="1" t="s">
        <v>9439</v>
      </c>
      <c r="I1494" s="1" t="s">
        <v>11071</v>
      </c>
      <c r="J1494" s="1"/>
      <c r="K1494" s="1" t="s">
        <v>22084</v>
      </c>
      <c r="L1494" s="1" t="s">
        <v>1492</v>
      </c>
      <c r="M1494" s="1" t="s">
        <v>12736</v>
      </c>
      <c r="N1494" s="1" t="s">
        <v>12916</v>
      </c>
      <c r="O1494" s="1" t="s">
        <v>1492</v>
      </c>
      <c r="P1494" s="1" t="s">
        <v>22114</v>
      </c>
      <c r="Q1494" s="1" t="s">
        <v>22114</v>
      </c>
      <c r="R1494" s="1" t="s">
        <v>14015</v>
      </c>
      <c r="S1494" s="1" t="s">
        <v>1492</v>
      </c>
      <c r="T1494" s="1"/>
      <c r="U1494" s="1" t="s">
        <v>23108</v>
      </c>
      <c r="V1494" s="1" t="s">
        <v>14025</v>
      </c>
      <c r="W1494" s="1" t="s">
        <v>1492</v>
      </c>
      <c r="X1494" s="1" t="s">
        <v>23120</v>
      </c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14975</v>
      </c>
      <c r="F1495" s="1" t="s">
        <v>15901</v>
      </c>
      <c r="G1495" s="1" t="s">
        <v>16807</v>
      </c>
      <c r="H1495" s="1" t="s">
        <v>17602</v>
      </c>
      <c r="I1495" s="1" t="s">
        <v>11072</v>
      </c>
      <c r="J1495" s="1"/>
      <c r="K1495" s="1" t="s">
        <v>22084</v>
      </c>
      <c r="L1495" s="1" t="s">
        <v>1493</v>
      </c>
      <c r="M1495" s="1" t="s">
        <v>12737</v>
      </c>
      <c r="N1495" s="1" t="s">
        <v>12916</v>
      </c>
      <c r="O1495" s="1" t="s">
        <v>1493</v>
      </c>
      <c r="P1495" s="1" t="s">
        <v>22114</v>
      </c>
      <c r="Q1495" s="1" t="s">
        <v>22114</v>
      </c>
      <c r="R1495" s="1" t="s">
        <v>14015</v>
      </c>
      <c r="S1495" s="1" t="s">
        <v>1493</v>
      </c>
      <c r="T1495" s="1"/>
      <c r="U1495" s="1"/>
      <c r="V1495" s="1" t="s">
        <v>14025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14976</v>
      </c>
      <c r="F1496" s="1" t="s">
        <v>15902</v>
      </c>
      <c r="G1496" s="1" t="s">
        <v>16808</v>
      </c>
      <c r="H1496" s="1" t="s">
        <v>17603</v>
      </c>
      <c r="I1496" s="1" t="s">
        <v>11073</v>
      </c>
      <c r="J1496" s="1"/>
      <c r="K1496" s="1" t="s">
        <v>22084</v>
      </c>
      <c r="L1496" s="1" t="s">
        <v>1494</v>
      </c>
      <c r="M1496" s="1" t="s">
        <v>12738</v>
      </c>
      <c r="N1496" s="1" t="s">
        <v>12916</v>
      </c>
      <c r="O1496" s="1" t="s">
        <v>1494</v>
      </c>
      <c r="P1496" s="1" t="s">
        <v>22114</v>
      </c>
      <c r="Q1496" s="1" t="s">
        <v>22114</v>
      </c>
      <c r="R1496" s="1" t="s">
        <v>14015</v>
      </c>
      <c r="S1496" s="1" t="s">
        <v>1494</v>
      </c>
      <c r="T1496" s="1"/>
      <c r="U1496" s="1"/>
      <c r="V1496" s="1" t="s">
        <v>14025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14977</v>
      </c>
      <c r="F1497" s="1" t="s">
        <v>15903</v>
      </c>
      <c r="G1497" s="1" t="s">
        <v>16809</v>
      </c>
      <c r="H1497" s="1" t="s">
        <v>17604</v>
      </c>
      <c r="I1497" s="1" t="s">
        <v>11074</v>
      </c>
      <c r="J1497" s="1"/>
      <c r="K1497" s="1" t="s">
        <v>22084</v>
      </c>
      <c r="L1497" s="1" t="s">
        <v>1495</v>
      </c>
      <c r="M1497" s="1" t="s">
        <v>12739</v>
      </c>
      <c r="N1497" s="1" t="s">
        <v>12916</v>
      </c>
      <c r="O1497" s="1" t="s">
        <v>1495</v>
      </c>
      <c r="P1497" s="1" t="s">
        <v>22114</v>
      </c>
      <c r="Q1497" s="1" t="s">
        <v>22114</v>
      </c>
      <c r="R1497" s="1" t="s">
        <v>14015</v>
      </c>
      <c r="S1497" s="1" t="s">
        <v>1495</v>
      </c>
      <c r="T1497" s="1"/>
      <c r="U1497" s="1"/>
      <c r="V1497" s="1" t="s">
        <v>14025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4879</v>
      </c>
      <c r="F1498" s="1" t="s">
        <v>6478</v>
      </c>
      <c r="G1498" s="1" t="s">
        <v>8048</v>
      </c>
      <c r="H1498" s="1" t="s">
        <v>9443</v>
      </c>
      <c r="I1498" s="1" t="s">
        <v>11075</v>
      </c>
      <c r="J1498" s="1"/>
      <c r="K1498" s="1" t="s">
        <v>22084</v>
      </c>
      <c r="L1498" s="1" t="s">
        <v>1496</v>
      </c>
      <c r="M1498" s="1" t="s">
        <v>12740</v>
      </c>
      <c r="N1498" s="1" t="s">
        <v>12916</v>
      </c>
      <c r="O1498" s="1" t="s">
        <v>1496</v>
      </c>
      <c r="P1498" s="1" t="s">
        <v>22114</v>
      </c>
      <c r="Q1498" s="1" t="s">
        <v>22114</v>
      </c>
      <c r="R1498" s="1" t="s">
        <v>14015</v>
      </c>
      <c r="S1498" s="1" t="s">
        <v>1496</v>
      </c>
      <c r="T1498" s="1"/>
      <c r="U1498" s="1"/>
      <c r="V1498" s="1" t="s">
        <v>14025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14978</v>
      </c>
      <c r="F1499" s="1" t="s">
        <v>15904</v>
      </c>
      <c r="G1499" s="1" t="s">
        <v>16810</v>
      </c>
      <c r="H1499" s="1" t="s">
        <v>17605</v>
      </c>
      <c r="I1499" s="1" t="s">
        <v>11076</v>
      </c>
      <c r="J1499" s="1"/>
      <c r="K1499" s="1" t="s">
        <v>22084</v>
      </c>
      <c r="L1499" s="1" t="s">
        <v>1497</v>
      </c>
      <c r="M1499" s="1" t="s">
        <v>12741</v>
      </c>
      <c r="N1499" s="1" t="s">
        <v>12916</v>
      </c>
      <c r="O1499" s="1" t="s">
        <v>1497</v>
      </c>
      <c r="P1499" s="1" t="s">
        <v>22114</v>
      </c>
      <c r="Q1499" s="1" t="s">
        <v>22114</v>
      </c>
      <c r="R1499" s="1" t="s">
        <v>14015</v>
      </c>
      <c r="S1499" s="1" t="s">
        <v>1497</v>
      </c>
      <c r="T1499" s="1"/>
      <c r="U1499" s="1"/>
      <c r="V1499" s="1" t="s">
        <v>14025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4881</v>
      </c>
      <c r="F1500" s="1" t="s">
        <v>6480</v>
      </c>
      <c r="G1500" s="1" t="s">
        <v>8050</v>
      </c>
      <c r="H1500" s="1" t="s">
        <v>9445</v>
      </c>
      <c r="I1500" s="1" t="s">
        <v>11077</v>
      </c>
      <c r="J1500" s="1"/>
      <c r="K1500" s="1" t="s">
        <v>22084</v>
      </c>
      <c r="L1500" s="1" t="s">
        <v>1498</v>
      </c>
      <c r="M1500" s="1" t="s">
        <v>12742</v>
      </c>
      <c r="N1500" s="1" t="s">
        <v>12916</v>
      </c>
      <c r="O1500" s="1" t="s">
        <v>1498</v>
      </c>
      <c r="P1500" s="1" t="s">
        <v>22114</v>
      </c>
      <c r="Q1500" s="1" t="s">
        <v>22114</v>
      </c>
      <c r="R1500" s="1" t="s">
        <v>14015</v>
      </c>
      <c r="S1500" s="1" t="s">
        <v>1498</v>
      </c>
      <c r="T1500" s="1"/>
      <c r="U1500" s="1"/>
      <c r="V1500" s="1" t="s">
        <v>14025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14979</v>
      </c>
      <c r="F1501" s="1" t="s">
        <v>15905</v>
      </c>
      <c r="G1501" s="1" t="s">
        <v>16811</v>
      </c>
      <c r="H1501" s="1" t="s">
        <v>17606</v>
      </c>
      <c r="I1501" s="1" t="s">
        <v>11078</v>
      </c>
      <c r="J1501" s="1"/>
      <c r="K1501" s="1" t="s">
        <v>22084</v>
      </c>
      <c r="L1501" s="1" t="s">
        <v>1499</v>
      </c>
      <c r="M1501" s="1" t="s">
        <v>12743</v>
      </c>
      <c r="N1501" s="1" t="s">
        <v>12916</v>
      </c>
      <c r="O1501" s="1" t="s">
        <v>1499</v>
      </c>
      <c r="P1501" s="1" t="s">
        <v>22114</v>
      </c>
      <c r="Q1501" s="1" t="s">
        <v>22114</v>
      </c>
      <c r="R1501" s="1" t="s">
        <v>14015</v>
      </c>
      <c r="S1501" s="1" t="s">
        <v>1499</v>
      </c>
      <c r="T1501" s="1"/>
      <c r="U1501" s="1"/>
      <c r="V1501" s="1" t="s">
        <v>14025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4883</v>
      </c>
      <c r="F1502" s="1" t="s">
        <v>6482</v>
      </c>
      <c r="G1502" s="1" t="s">
        <v>8052</v>
      </c>
      <c r="H1502" s="1" t="s">
        <v>9447</v>
      </c>
      <c r="I1502" s="1" t="s">
        <v>11079</v>
      </c>
      <c r="J1502" s="1"/>
      <c r="K1502" s="1" t="s">
        <v>22084</v>
      </c>
      <c r="L1502" s="1" t="s">
        <v>1500</v>
      </c>
      <c r="M1502" s="1" t="s">
        <v>12744</v>
      </c>
      <c r="N1502" s="1" t="s">
        <v>12916</v>
      </c>
      <c r="O1502" s="1" t="s">
        <v>1500</v>
      </c>
      <c r="P1502" s="1" t="s">
        <v>22114</v>
      </c>
      <c r="Q1502" s="1" t="s">
        <v>22114</v>
      </c>
      <c r="R1502" s="1" t="s">
        <v>14015</v>
      </c>
      <c r="S1502" s="1" t="s">
        <v>1500</v>
      </c>
      <c r="T1502" s="1"/>
      <c r="U1502" s="1"/>
      <c r="V1502" s="1" t="s">
        <v>14025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14980</v>
      </c>
      <c r="F1503" s="1" t="s">
        <v>15906</v>
      </c>
      <c r="G1503" s="1" t="s">
        <v>16812</v>
      </c>
      <c r="H1503" s="1" t="s">
        <v>17607</v>
      </c>
      <c r="I1503" s="1" t="s">
        <v>11080</v>
      </c>
      <c r="J1503" s="1"/>
      <c r="K1503" s="1" t="s">
        <v>22084</v>
      </c>
      <c r="L1503" s="1" t="s">
        <v>1501</v>
      </c>
      <c r="M1503" s="1" t="s">
        <v>12745</v>
      </c>
      <c r="N1503" s="1" t="s">
        <v>12916</v>
      </c>
      <c r="O1503" s="1" t="s">
        <v>1501</v>
      </c>
      <c r="P1503" s="1" t="s">
        <v>22114</v>
      </c>
      <c r="Q1503" s="1" t="s">
        <v>22114</v>
      </c>
      <c r="R1503" s="1" t="s">
        <v>14015</v>
      </c>
      <c r="S1503" s="1" t="s">
        <v>1501</v>
      </c>
      <c r="T1503" s="1"/>
      <c r="U1503" s="1"/>
      <c r="V1503" s="1" t="s">
        <v>14025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4885</v>
      </c>
      <c r="F1504" s="1" t="s">
        <v>6484</v>
      </c>
      <c r="G1504" s="1" t="s">
        <v>8054</v>
      </c>
      <c r="H1504" s="1" t="s">
        <v>9449</v>
      </c>
      <c r="I1504" s="1" t="s">
        <v>11081</v>
      </c>
      <c r="J1504" s="1"/>
      <c r="K1504" s="1" t="s">
        <v>22084</v>
      </c>
      <c r="L1504" s="1" t="s">
        <v>1502</v>
      </c>
      <c r="M1504" s="1" t="s">
        <v>12746</v>
      </c>
      <c r="N1504" s="1" t="s">
        <v>12916</v>
      </c>
      <c r="O1504" s="1" t="s">
        <v>1502</v>
      </c>
      <c r="P1504" s="1" t="s">
        <v>22114</v>
      </c>
      <c r="Q1504" s="1" t="s">
        <v>22114</v>
      </c>
      <c r="R1504" s="1" t="s">
        <v>14015</v>
      </c>
      <c r="S1504" s="1" t="s">
        <v>1502</v>
      </c>
      <c r="T1504" s="1"/>
      <c r="U1504" s="1"/>
      <c r="V1504" s="1" t="s">
        <v>14025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4886</v>
      </c>
      <c r="F1505" s="1" t="s">
        <v>6485</v>
      </c>
      <c r="G1505" s="1" t="s">
        <v>8055</v>
      </c>
      <c r="H1505" s="1" t="s">
        <v>9450</v>
      </c>
      <c r="I1505" s="1" t="s">
        <v>11082</v>
      </c>
      <c r="J1505" s="1"/>
      <c r="K1505" s="1" t="s">
        <v>22084</v>
      </c>
      <c r="L1505" s="1" t="s">
        <v>1503</v>
      </c>
      <c r="M1505" s="1" t="s">
        <v>12747</v>
      </c>
      <c r="N1505" s="1" t="s">
        <v>12916</v>
      </c>
      <c r="O1505" s="1" t="s">
        <v>1503</v>
      </c>
      <c r="P1505" s="1" t="s">
        <v>22114</v>
      </c>
      <c r="Q1505" s="1" t="s">
        <v>22114</v>
      </c>
      <c r="R1505" s="1" t="s">
        <v>14015</v>
      </c>
      <c r="S1505" s="1" t="s">
        <v>1503</v>
      </c>
      <c r="T1505" s="1"/>
      <c r="U1505" s="1"/>
      <c r="V1505" s="1" t="s">
        <v>14025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4887</v>
      </c>
      <c r="F1506" s="1" t="s">
        <v>6486</v>
      </c>
      <c r="G1506" s="1" t="s">
        <v>8056</v>
      </c>
      <c r="H1506" s="1" t="s">
        <v>9451</v>
      </c>
      <c r="I1506" s="1" t="s">
        <v>11083</v>
      </c>
      <c r="J1506" s="1"/>
      <c r="K1506" s="1" t="s">
        <v>22084</v>
      </c>
      <c r="L1506" s="1" t="s">
        <v>1504</v>
      </c>
      <c r="M1506" s="1" t="s">
        <v>12748</v>
      </c>
      <c r="N1506" s="1" t="s">
        <v>12916</v>
      </c>
      <c r="O1506" s="1" t="s">
        <v>1504</v>
      </c>
      <c r="P1506" s="1" t="s">
        <v>22114</v>
      </c>
      <c r="Q1506" s="1" t="s">
        <v>22114</v>
      </c>
      <c r="R1506" s="1" t="s">
        <v>14015</v>
      </c>
      <c r="S1506" s="1" t="s">
        <v>1504</v>
      </c>
      <c r="T1506" s="1"/>
      <c r="U1506" s="1"/>
      <c r="V1506" s="1" t="s">
        <v>14025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14981</v>
      </c>
      <c r="F1507" s="1" t="s">
        <v>15907</v>
      </c>
      <c r="G1507" s="1" t="s">
        <v>16813</v>
      </c>
      <c r="H1507" s="1" t="s">
        <v>17608</v>
      </c>
      <c r="I1507" s="1" t="s">
        <v>11084</v>
      </c>
      <c r="J1507" s="1"/>
      <c r="K1507" s="1" t="s">
        <v>22084</v>
      </c>
      <c r="L1507" s="1" t="s">
        <v>1505</v>
      </c>
      <c r="M1507" s="1" t="s">
        <v>12749</v>
      </c>
      <c r="N1507" s="1" t="s">
        <v>12916</v>
      </c>
      <c r="O1507" s="1" t="s">
        <v>1505</v>
      </c>
      <c r="P1507" s="1" t="s">
        <v>22114</v>
      </c>
      <c r="Q1507" s="1" t="s">
        <v>22114</v>
      </c>
      <c r="R1507" s="1" t="s">
        <v>14015</v>
      </c>
      <c r="S1507" s="1" t="s">
        <v>1505</v>
      </c>
      <c r="T1507" s="1"/>
      <c r="U1507" s="1"/>
      <c r="V1507" s="1" t="s">
        <v>14025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4889</v>
      </c>
      <c r="F1508" s="1" t="s">
        <v>6488</v>
      </c>
      <c r="G1508" s="1" t="s">
        <v>8058</v>
      </c>
      <c r="H1508" s="1" t="s">
        <v>9453</v>
      </c>
      <c r="I1508" s="1" t="s">
        <v>11085</v>
      </c>
      <c r="J1508" s="1"/>
      <c r="K1508" s="1" t="s">
        <v>22084</v>
      </c>
      <c r="L1508" s="1" t="s">
        <v>1506</v>
      </c>
      <c r="M1508" s="1" t="s">
        <v>12750</v>
      </c>
      <c r="N1508" s="1" t="s">
        <v>12916</v>
      </c>
      <c r="O1508" s="1" t="s">
        <v>1506</v>
      </c>
      <c r="P1508" s="1" t="s">
        <v>22114</v>
      </c>
      <c r="Q1508" s="1" t="s">
        <v>22114</v>
      </c>
      <c r="R1508" s="1" t="s">
        <v>14015</v>
      </c>
      <c r="S1508" s="1" t="s">
        <v>1506</v>
      </c>
      <c r="T1508" s="1"/>
      <c r="U1508" s="1"/>
      <c r="V1508" s="1" t="s">
        <v>14025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14982</v>
      </c>
      <c r="F1509" s="1" t="s">
        <v>15908</v>
      </c>
      <c r="G1509" s="1" t="s">
        <v>14982</v>
      </c>
      <c r="H1509" s="1" t="s">
        <v>17609</v>
      </c>
      <c r="I1509" s="1" t="s">
        <v>11086</v>
      </c>
      <c r="J1509" s="1"/>
      <c r="K1509" s="1" t="s">
        <v>22084</v>
      </c>
      <c r="L1509" s="1" t="s">
        <v>1507</v>
      </c>
      <c r="M1509" s="1" t="s">
        <v>12751</v>
      </c>
      <c r="N1509" s="1" t="s">
        <v>12916</v>
      </c>
      <c r="O1509" s="1" t="s">
        <v>1507</v>
      </c>
      <c r="P1509" s="1" t="s">
        <v>22114</v>
      </c>
      <c r="Q1509" s="1" t="s">
        <v>22114</v>
      </c>
      <c r="R1509" s="1" t="s">
        <v>14015</v>
      </c>
      <c r="S1509" s="1" t="s">
        <v>1507</v>
      </c>
      <c r="T1509" s="1"/>
      <c r="U1509" s="1"/>
      <c r="V1509" s="1" t="s">
        <v>14025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4891</v>
      </c>
      <c r="F1510" s="1" t="s">
        <v>6490</v>
      </c>
      <c r="G1510" s="1" t="s">
        <v>8059</v>
      </c>
      <c r="H1510" s="1" t="s">
        <v>9455</v>
      </c>
      <c r="I1510" s="1" t="s">
        <v>11087</v>
      </c>
      <c r="J1510" s="1"/>
      <c r="K1510" s="1" t="s">
        <v>22084</v>
      </c>
      <c r="L1510" s="1" t="s">
        <v>1508</v>
      </c>
      <c r="M1510" s="1" t="s">
        <v>12752</v>
      </c>
      <c r="N1510" s="1" t="s">
        <v>12916</v>
      </c>
      <c r="O1510" s="1" t="s">
        <v>1508</v>
      </c>
      <c r="P1510" s="1" t="s">
        <v>22114</v>
      </c>
      <c r="Q1510" s="1" t="s">
        <v>22114</v>
      </c>
      <c r="R1510" s="1" t="s">
        <v>14015</v>
      </c>
      <c r="S1510" s="1" t="s">
        <v>1508</v>
      </c>
      <c r="T1510" s="1"/>
      <c r="U1510" s="1"/>
      <c r="V1510" s="1" t="s">
        <v>14025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4892</v>
      </c>
      <c r="F1511" s="1" t="s">
        <v>6491</v>
      </c>
      <c r="G1511" s="1" t="s">
        <v>8060</v>
      </c>
      <c r="H1511" s="1" t="s">
        <v>9456</v>
      </c>
      <c r="I1511" s="1" t="s">
        <v>11088</v>
      </c>
      <c r="J1511" s="1"/>
      <c r="K1511" s="1" t="s">
        <v>22084</v>
      </c>
      <c r="L1511" s="1" t="s">
        <v>1509</v>
      </c>
      <c r="M1511" s="1" t="s">
        <v>12753</v>
      </c>
      <c r="N1511" s="1" t="s">
        <v>12916</v>
      </c>
      <c r="O1511" s="1" t="s">
        <v>1509</v>
      </c>
      <c r="P1511" s="1" t="s">
        <v>22114</v>
      </c>
      <c r="Q1511" s="1" t="s">
        <v>22114</v>
      </c>
      <c r="R1511" s="1" t="s">
        <v>14015</v>
      </c>
      <c r="S1511" s="1" t="s">
        <v>1509</v>
      </c>
      <c r="T1511" s="1"/>
      <c r="U1511" s="1"/>
      <c r="V1511" s="1" t="s">
        <v>14025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4893</v>
      </c>
      <c r="F1512" s="1" t="s">
        <v>6492</v>
      </c>
      <c r="G1512" s="1" t="s">
        <v>4893</v>
      </c>
      <c r="H1512" s="1" t="s">
        <v>9457</v>
      </c>
      <c r="I1512" s="1" t="s">
        <v>11089</v>
      </c>
      <c r="J1512" s="1"/>
      <c r="K1512" s="1" t="s">
        <v>22084</v>
      </c>
      <c r="L1512" s="1" t="s">
        <v>1510</v>
      </c>
      <c r="M1512" s="1" t="s">
        <v>12754</v>
      </c>
      <c r="N1512" s="1" t="s">
        <v>12916</v>
      </c>
      <c r="O1512" s="1" t="s">
        <v>1510</v>
      </c>
      <c r="P1512" s="1" t="s">
        <v>22114</v>
      </c>
      <c r="Q1512" s="1" t="s">
        <v>22114</v>
      </c>
      <c r="R1512" s="1" t="s">
        <v>14015</v>
      </c>
      <c r="S1512" s="1" t="s">
        <v>1510</v>
      </c>
      <c r="T1512" s="1"/>
      <c r="U1512" s="1"/>
      <c r="V1512" s="1" t="s">
        <v>14025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14983</v>
      </c>
      <c r="F1513" s="1" t="s">
        <v>15909</v>
      </c>
      <c r="G1513" s="1" t="s">
        <v>16814</v>
      </c>
      <c r="H1513" s="1" t="s">
        <v>17610</v>
      </c>
      <c r="I1513" s="1" t="s">
        <v>11090</v>
      </c>
      <c r="J1513" s="1"/>
      <c r="K1513" s="1" t="s">
        <v>22084</v>
      </c>
      <c r="L1513" s="1" t="s">
        <v>1511</v>
      </c>
      <c r="M1513" s="1" t="s">
        <v>12755</v>
      </c>
      <c r="N1513" s="1" t="s">
        <v>12916</v>
      </c>
      <c r="O1513" s="1" t="s">
        <v>1511</v>
      </c>
      <c r="P1513" s="1" t="s">
        <v>22114</v>
      </c>
      <c r="Q1513" s="1" t="s">
        <v>22114</v>
      </c>
      <c r="R1513" s="1" t="s">
        <v>14015</v>
      </c>
      <c r="S1513" s="1" t="s">
        <v>1511</v>
      </c>
      <c r="T1513" s="1"/>
      <c r="U1513" s="1"/>
      <c r="V1513" s="1" t="s">
        <v>14025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4895</v>
      </c>
      <c r="F1514" s="1" t="s">
        <v>6494</v>
      </c>
      <c r="G1514" s="1" t="s">
        <v>8062</v>
      </c>
      <c r="H1514" s="1" t="s">
        <v>9459</v>
      </c>
      <c r="I1514" s="1" t="s">
        <v>11091</v>
      </c>
      <c r="J1514" s="1"/>
      <c r="K1514" s="1" t="s">
        <v>22084</v>
      </c>
      <c r="L1514" s="1" t="s">
        <v>1512</v>
      </c>
      <c r="M1514" s="1" t="s">
        <v>12756</v>
      </c>
      <c r="N1514" s="1" t="s">
        <v>12916</v>
      </c>
      <c r="O1514" s="1" t="s">
        <v>1512</v>
      </c>
      <c r="P1514" s="1" t="s">
        <v>22114</v>
      </c>
      <c r="Q1514" s="1" t="s">
        <v>22114</v>
      </c>
      <c r="R1514" s="1" t="s">
        <v>14015</v>
      </c>
      <c r="S1514" s="1" t="s">
        <v>1512</v>
      </c>
      <c r="T1514" s="1"/>
      <c r="U1514" s="1"/>
      <c r="V1514" s="1" t="s">
        <v>14025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4896</v>
      </c>
      <c r="F1515" s="1" t="s">
        <v>6495</v>
      </c>
      <c r="G1515" s="1" t="s">
        <v>8063</v>
      </c>
      <c r="H1515" s="1" t="s">
        <v>9460</v>
      </c>
      <c r="I1515" s="1" t="s">
        <v>11092</v>
      </c>
      <c r="J1515" s="1"/>
      <c r="K1515" s="1" t="s">
        <v>22084</v>
      </c>
      <c r="L1515" s="1" t="s">
        <v>1513</v>
      </c>
      <c r="M1515" s="1" t="s">
        <v>12757</v>
      </c>
      <c r="N1515" s="1" t="s">
        <v>12916</v>
      </c>
      <c r="O1515" s="1" t="s">
        <v>1513</v>
      </c>
      <c r="P1515" s="1" t="s">
        <v>22115</v>
      </c>
      <c r="Q1515" s="1" t="s">
        <v>22997</v>
      </c>
      <c r="R1515" s="1" t="s">
        <v>14015</v>
      </c>
      <c r="S1515" s="1" t="s">
        <v>1513</v>
      </c>
      <c r="T1515" s="1" t="s">
        <v>23095</v>
      </c>
      <c r="U1515" s="1"/>
      <c r="V1515" s="1" t="s">
        <v>14025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4897</v>
      </c>
      <c r="F1516" s="1" t="s">
        <v>6496</v>
      </c>
      <c r="G1516" s="1" t="s">
        <v>8064</v>
      </c>
      <c r="H1516" s="1" t="s">
        <v>9461</v>
      </c>
      <c r="I1516" s="1" t="s">
        <v>11093</v>
      </c>
      <c r="J1516" s="1"/>
      <c r="K1516" s="1" t="s">
        <v>22084</v>
      </c>
      <c r="L1516" s="1" t="s">
        <v>1514</v>
      </c>
      <c r="M1516" s="1" t="s">
        <v>12758</v>
      </c>
      <c r="N1516" s="1" t="s">
        <v>12916</v>
      </c>
      <c r="O1516" s="1" t="s">
        <v>1514</v>
      </c>
      <c r="P1516" s="1" t="s">
        <v>22115</v>
      </c>
      <c r="Q1516" s="1" t="s">
        <v>22998</v>
      </c>
      <c r="R1516" s="1" t="s">
        <v>14015</v>
      </c>
      <c r="S1516" s="1" t="s">
        <v>1514</v>
      </c>
      <c r="T1516" s="1"/>
      <c r="U1516" s="1"/>
      <c r="V1516" s="1" t="s">
        <v>14025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4898</v>
      </c>
      <c r="F1517" s="1" t="s">
        <v>6497</v>
      </c>
      <c r="G1517" s="1" t="s">
        <v>8065</v>
      </c>
      <c r="H1517" s="1" t="s">
        <v>9462</v>
      </c>
      <c r="I1517" s="1" t="s">
        <v>11094</v>
      </c>
      <c r="J1517" s="1"/>
      <c r="K1517" s="1" t="s">
        <v>22084</v>
      </c>
      <c r="L1517" s="1" t="s">
        <v>1515</v>
      </c>
      <c r="M1517" s="1" t="s">
        <v>12759</v>
      </c>
      <c r="N1517" s="1" t="s">
        <v>12916</v>
      </c>
      <c r="O1517" s="1" t="s">
        <v>1515</v>
      </c>
      <c r="P1517" s="1" t="s">
        <v>22115</v>
      </c>
      <c r="Q1517" s="1" t="s">
        <v>22999</v>
      </c>
      <c r="R1517" s="1" t="s">
        <v>14015</v>
      </c>
      <c r="S1517" s="1" t="s">
        <v>1515</v>
      </c>
      <c r="T1517" s="1"/>
      <c r="U1517" s="1"/>
      <c r="V1517" s="1" t="s">
        <v>14025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14984</v>
      </c>
      <c r="F1518" s="1" t="s">
        <v>15910</v>
      </c>
      <c r="G1518" s="1" t="s">
        <v>16815</v>
      </c>
      <c r="H1518" s="1" t="s">
        <v>17611</v>
      </c>
      <c r="I1518" s="1" t="s">
        <v>11095</v>
      </c>
      <c r="J1518" s="1"/>
      <c r="K1518" s="1" t="s">
        <v>22084</v>
      </c>
      <c r="L1518" s="1" t="s">
        <v>1516</v>
      </c>
      <c r="M1518" s="1" t="s">
        <v>12760</v>
      </c>
      <c r="N1518" s="1" t="s">
        <v>12916</v>
      </c>
      <c r="O1518" s="1" t="s">
        <v>1516</v>
      </c>
      <c r="P1518" s="1" t="s">
        <v>22115</v>
      </c>
      <c r="Q1518" s="1" t="s">
        <v>23000</v>
      </c>
      <c r="R1518" s="1" t="s">
        <v>14015</v>
      </c>
      <c r="S1518" s="1" t="s">
        <v>1516</v>
      </c>
      <c r="T1518" s="1"/>
      <c r="U1518" s="1"/>
      <c r="V1518" s="1" t="s">
        <v>14025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14985</v>
      </c>
      <c r="F1519" s="1" t="s">
        <v>15911</v>
      </c>
      <c r="G1519" s="1" t="s">
        <v>16816</v>
      </c>
      <c r="H1519" s="1" t="s">
        <v>17612</v>
      </c>
      <c r="I1519" s="1" t="s">
        <v>11096</v>
      </c>
      <c r="J1519" s="1"/>
      <c r="K1519" s="1" t="s">
        <v>22084</v>
      </c>
      <c r="L1519" s="1" t="s">
        <v>1517</v>
      </c>
      <c r="M1519" s="1" t="s">
        <v>12761</v>
      </c>
      <c r="N1519" s="1" t="s">
        <v>12916</v>
      </c>
      <c r="O1519" s="1" t="s">
        <v>1517</v>
      </c>
      <c r="P1519" s="1" t="s">
        <v>22115</v>
      </c>
      <c r="Q1519" s="1" t="s">
        <v>23001</v>
      </c>
      <c r="R1519" s="1" t="s">
        <v>14015</v>
      </c>
      <c r="S1519" s="1" t="s">
        <v>1517</v>
      </c>
      <c r="T1519" s="1"/>
      <c r="U1519" s="1"/>
      <c r="V1519" s="1" t="s">
        <v>14025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14986</v>
      </c>
      <c r="F1520" s="1" t="s">
        <v>15912</v>
      </c>
      <c r="G1520" s="1" t="s">
        <v>16817</v>
      </c>
      <c r="H1520" s="1" t="s">
        <v>17613</v>
      </c>
      <c r="I1520" s="1" t="s">
        <v>11097</v>
      </c>
      <c r="J1520" s="1"/>
      <c r="K1520" s="1" t="s">
        <v>22084</v>
      </c>
      <c r="L1520" s="1" t="s">
        <v>1518</v>
      </c>
      <c r="M1520" s="1" t="s">
        <v>12762</v>
      </c>
      <c r="N1520" s="1" t="s">
        <v>12916</v>
      </c>
      <c r="O1520" s="1" t="s">
        <v>1518</v>
      </c>
      <c r="P1520" s="1" t="s">
        <v>22115</v>
      </c>
      <c r="Q1520" s="1" t="s">
        <v>23002</v>
      </c>
      <c r="R1520" s="1" t="s">
        <v>14015</v>
      </c>
      <c r="S1520" s="1" t="s">
        <v>1518</v>
      </c>
      <c r="T1520" s="1"/>
      <c r="U1520" s="1"/>
      <c r="V1520" s="1" t="s">
        <v>14025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4902</v>
      </c>
      <c r="F1521" s="1" t="s">
        <v>6501</v>
      </c>
      <c r="G1521" s="1" t="s">
        <v>8069</v>
      </c>
      <c r="H1521" s="1" t="s">
        <v>9466</v>
      </c>
      <c r="I1521" s="1" t="s">
        <v>11098</v>
      </c>
      <c r="J1521" s="1"/>
      <c r="K1521" s="1" t="s">
        <v>22084</v>
      </c>
      <c r="L1521" s="1" t="s">
        <v>1519</v>
      </c>
      <c r="M1521" s="1" t="s">
        <v>12763</v>
      </c>
      <c r="N1521" s="1" t="s">
        <v>12916</v>
      </c>
      <c r="O1521" s="1" t="s">
        <v>1519</v>
      </c>
      <c r="P1521" s="1" t="s">
        <v>22115</v>
      </c>
      <c r="Q1521" s="1" t="s">
        <v>23003</v>
      </c>
      <c r="R1521" s="1" t="s">
        <v>14015</v>
      </c>
      <c r="S1521" s="1" t="s">
        <v>1519</v>
      </c>
      <c r="T1521" s="1"/>
      <c r="U1521" s="1"/>
      <c r="V1521" s="1" t="s">
        <v>14025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4903</v>
      </c>
      <c r="F1522" s="1" t="s">
        <v>6502</v>
      </c>
      <c r="G1522" s="1" t="s">
        <v>8070</v>
      </c>
      <c r="H1522" s="1" t="s">
        <v>9467</v>
      </c>
      <c r="I1522" s="1" t="s">
        <v>11099</v>
      </c>
      <c r="J1522" s="1"/>
      <c r="K1522" s="1" t="s">
        <v>22084</v>
      </c>
      <c r="L1522" s="1" t="s">
        <v>1520</v>
      </c>
      <c r="M1522" s="1" t="s">
        <v>12764</v>
      </c>
      <c r="N1522" s="1" t="s">
        <v>12916</v>
      </c>
      <c r="O1522" s="1" t="s">
        <v>1520</v>
      </c>
      <c r="P1522" s="1" t="s">
        <v>22115</v>
      </c>
      <c r="Q1522" s="1" t="s">
        <v>23004</v>
      </c>
      <c r="R1522" s="1" t="s">
        <v>14015</v>
      </c>
      <c r="S1522" s="1" t="s">
        <v>1520</v>
      </c>
      <c r="T1522" s="1"/>
      <c r="U1522" s="1"/>
      <c r="V1522" s="1" t="s">
        <v>14025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14987</v>
      </c>
      <c r="F1523" s="1" t="s">
        <v>15913</v>
      </c>
      <c r="G1523" s="1" t="s">
        <v>16818</v>
      </c>
      <c r="H1523" s="1" t="s">
        <v>17614</v>
      </c>
      <c r="I1523" s="1" t="s">
        <v>11100</v>
      </c>
      <c r="J1523" s="1"/>
      <c r="K1523" s="1" t="s">
        <v>22084</v>
      </c>
      <c r="L1523" s="1" t="s">
        <v>1521</v>
      </c>
      <c r="M1523" s="1" t="s">
        <v>12765</v>
      </c>
      <c r="N1523" s="1" t="s">
        <v>12916</v>
      </c>
      <c r="O1523" s="1" t="s">
        <v>1521</v>
      </c>
      <c r="P1523" s="1" t="s">
        <v>22116</v>
      </c>
      <c r="Q1523" s="1" t="s">
        <v>22116</v>
      </c>
      <c r="R1523" s="1" t="s">
        <v>14015</v>
      </c>
      <c r="S1523" s="1" t="s">
        <v>1521</v>
      </c>
      <c r="T1523" s="1"/>
      <c r="U1523" s="1" t="s">
        <v>23109</v>
      </c>
      <c r="V1523" s="1" t="s">
        <v>14025</v>
      </c>
      <c r="W1523" s="1" t="s">
        <v>1521</v>
      </c>
      <c r="X1523" s="1"/>
      <c r="Y1523" t="s">
        <v>23127</v>
      </c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14988</v>
      </c>
      <c r="F1524" s="1" t="s">
        <v>15914</v>
      </c>
      <c r="G1524" s="1" t="s">
        <v>16819</v>
      </c>
      <c r="H1524" s="1" t="s">
        <v>17615</v>
      </c>
      <c r="I1524" s="1" t="s">
        <v>11101</v>
      </c>
      <c r="J1524" s="1"/>
      <c r="K1524" s="1" t="s">
        <v>22084</v>
      </c>
      <c r="L1524" s="1" t="s">
        <v>1522</v>
      </c>
      <c r="M1524" s="1" t="s">
        <v>12766</v>
      </c>
      <c r="N1524" s="1" t="s">
        <v>12916</v>
      </c>
      <c r="O1524" s="1" t="s">
        <v>1522</v>
      </c>
      <c r="P1524" s="1" t="s">
        <v>22116</v>
      </c>
      <c r="Q1524" s="1" t="s">
        <v>22116</v>
      </c>
      <c r="R1524" s="1" t="s">
        <v>14015</v>
      </c>
      <c r="S1524" s="1" t="s">
        <v>1522</v>
      </c>
      <c r="T1524" s="1"/>
      <c r="U1524" s="1"/>
      <c r="V1524" s="1" t="s">
        <v>14025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14989</v>
      </c>
      <c r="F1525" s="1" t="s">
        <v>15915</v>
      </c>
      <c r="G1525" s="1" t="s">
        <v>16820</v>
      </c>
      <c r="H1525" s="1" t="s">
        <v>17616</v>
      </c>
      <c r="I1525" s="1" t="s">
        <v>11102</v>
      </c>
      <c r="J1525" s="1"/>
      <c r="K1525" s="1" t="s">
        <v>22084</v>
      </c>
      <c r="L1525" s="1" t="s">
        <v>1523</v>
      </c>
      <c r="M1525" s="1" t="s">
        <v>12767</v>
      </c>
      <c r="N1525" s="1" t="s">
        <v>12916</v>
      </c>
      <c r="O1525" s="1" t="s">
        <v>1523</v>
      </c>
      <c r="P1525" s="1" t="s">
        <v>22116</v>
      </c>
      <c r="Q1525" s="1" t="s">
        <v>22116</v>
      </c>
      <c r="R1525" s="1" t="s">
        <v>14015</v>
      </c>
      <c r="S1525" s="1" t="s">
        <v>1523</v>
      </c>
      <c r="T1525" s="1"/>
      <c r="U1525" s="1"/>
      <c r="V1525" s="1" t="s">
        <v>14025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14990</v>
      </c>
      <c r="F1526" s="1" t="s">
        <v>15916</v>
      </c>
      <c r="G1526" s="1" t="s">
        <v>16821</v>
      </c>
      <c r="H1526" s="1" t="s">
        <v>17617</v>
      </c>
      <c r="I1526" s="1" t="s">
        <v>11103</v>
      </c>
      <c r="J1526" s="1"/>
      <c r="K1526" s="1" t="s">
        <v>22084</v>
      </c>
      <c r="L1526" s="1" t="s">
        <v>1524</v>
      </c>
      <c r="M1526" s="1" t="s">
        <v>12768</v>
      </c>
      <c r="N1526" s="1" t="s">
        <v>12916</v>
      </c>
      <c r="O1526" s="1" t="s">
        <v>1524</v>
      </c>
      <c r="P1526" s="1" t="s">
        <v>22116</v>
      </c>
      <c r="Q1526" s="1" t="s">
        <v>22116</v>
      </c>
      <c r="R1526" s="1" t="s">
        <v>14015</v>
      </c>
      <c r="S1526" s="1" t="s">
        <v>1524</v>
      </c>
      <c r="T1526" s="1"/>
      <c r="U1526" s="1"/>
      <c r="V1526" s="1" t="s">
        <v>14025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14991</v>
      </c>
      <c r="F1527" s="1" t="s">
        <v>15917</v>
      </c>
      <c r="G1527" s="1" t="s">
        <v>16822</v>
      </c>
      <c r="H1527" s="1" t="s">
        <v>17618</v>
      </c>
      <c r="I1527" s="1" t="s">
        <v>11104</v>
      </c>
      <c r="J1527" s="1"/>
      <c r="K1527" s="1" t="s">
        <v>22084</v>
      </c>
      <c r="L1527" s="1" t="s">
        <v>1525</v>
      </c>
      <c r="M1527" s="1" t="s">
        <v>12769</v>
      </c>
      <c r="N1527" s="1" t="s">
        <v>12916</v>
      </c>
      <c r="O1527" s="1" t="s">
        <v>1525</v>
      </c>
      <c r="P1527" s="1" t="s">
        <v>22117</v>
      </c>
      <c r="Q1527" s="1" t="s">
        <v>23005</v>
      </c>
      <c r="R1527" s="1" t="s">
        <v>14015</v>
      </c>
      <c r="S1527" s="1" t="s">
        <v>1525</v>
      </c>
      <c r="T1527" s="1" t="s">
        <v>23096</v>
      </c>
      <c r="U1527" s="1"/>
      <c r="V1527" s="1" t="s">
        <v>14025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14992</v>
      </c>
      <c r="F1528" s="1" t="s">
        <v>15918</v>
      </c>
      <c r="G1528" s="1" t="s">
        <v>16823</v>
      </c>
      <c r="H1528" s="1" t="s">
        <v>17619</v>
      </c>
      <c r="I1528" s="1" t="s">
        <v>11105</v>
      </c>
      <c r="J1528" s="1"/>
      <c r="K1528" s="1" t="s">
        <v>22084</v>
      </c>
      <c r="L1528" s="1" t="s">
        <v>1526</v>
      </c>
      <c r="M1528" s="1" t="s">
        <v>12770</v>
      </c>
      <c r="N1528" s="1" t="s">
        <v>12916</v>
      </c>
      <c r="O1528" s="1" t="s">
        <v>1526</v>
      </c>
      <c r="P1528" s="1" t="s">
        <v>22117</v>
      </c>
      <c r="Q1528" s="1" t="s">
        <v>23006</v>
      </c>
      <c r="R1528" s="1" t="s">
        <v>14015</v>
      </c>
      <c r="S1528" s="1" t="s">
        <v>1526</v>
      </c>
      <c r="T1528" s="1"/>
      <c r="U1528" s="1"/>
      <c r="V1528" s="1" t="s">
        <v>14025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14993</v>
      </c>
      <c r="F1529" s="1" t="s">
        <v>15919</v>
      </c>
      <c r="G1529" s="1" t="s">
        <v>16824</v>
      </c>
      <c r="H1529" s="1" t="s">
        <v>17620</v>
      </c>
      <c r="I1529" s="1" t="s">
        <v>11106</v>
      </c>
      <c r="J1529" s="1"/>
      <c r="K1529" s="1" t="s">
        <v>22084</v>
      </c>
      <c r="L1529" s="1" t="s">
        <v>1527</v>
      </c>
      <c r="M1529" s="1" t="s">
        <v>12771</v>
      </c>
      <c r="N1529" s="1" t="s">
        <v>12916</v>
      </c>
      <c r="O1529" s="1" t="s">
        <v>1527</v>
      </c>
      <c r="P1529" s="1" t="s">
        <v>22117</v>
      </c>
      <c r="Q1529" s="1" t="s">
        <v>23007</v>
      </c>
      <c r="R1529" s="1" t="s">
        <v>14015</v>
      </c>
      <c r="S1529" s="1" t="s">
        <v>1527</v>
      </c>
      <c r="T1529" s="1"/>
      <c r="U1529" s="1"/>
      <c r="V1529" s="1" t="s">
        <v>14025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14994</v>
      </c>
      <c r="F1530" s="1" t="s">
        <v>15920</v>
      </c>
      <c r="G1530" s="1" t="s">
        <v>16825</v>
      </c>
      <c r="H1530" s="1" t="s">
        <v>17621</v>
      </c>
      <c r="I1530" s="1" t="s">
        <v>11107</v>
      </c>
      <c r="J1530" s="1"/>
      <c r="K1530" s="1" t="s">
        <v>22084</v>
      </c>
      <c r="L1530" s="1" t="s">
        <v>1528</v>
      </c>
      <c r="M1530" s="1" t="s">
        <v>12772</v>
      </c>
      <c r="N1530" s="1" t="s">
        <v>12916</v>
      </c>
      <c r="O1530" s="1" t="s">
        <v>1528</v>
      </c>
      <c r="P1530" s="1" t="s">
        <v>22117</v>
      </c>
      <c r="Q1530" s="1" t="s">
        <v>23008</v>
      </c>
      <c r="R1530" s="1" t="s">
        <v>14015</v>
      </c>
      <c r="S1530" s="1" t="s">
        <v>1528</v>
      </c>
      <c r="T1530" s="1"/>
      <c r="U1530" s="1"/>
      <c r="V1530" s="1" t="s">
        <v>14025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4912</v>
      </c>
      <c r="F1531" s="1" t="s">
        <v>6511</v>
      </c>
      <c r="G1531" s="1" t="s">
        <v>8079</v>
      </c>
      <c r="H1531" s="1" t="s">
        <v>9476</v>
      </c>
      <c r="I1531" s="1" t="s">
        <v>11108</v>
      </c>
      <c r="J1531" s="1"/>
      <c r="K1531" s="1" t="s">
        <v>22084</v>
      </c>
      <c r="L1531" s="1" t="s">
        <v>1529</v>
      </c>
      <c r="M1531" s="1" t="s">
        <v>12773</v>
      </c>
      <c r="N1531" s="1" t="s">
        <v>12916</v>
      </c>
      <c r="O1531" s="1" t="s">
        <v>1529</v>
      </c>
      <c r="P1531" s="1" t="s">
        <v>22117</v>
      </c>
      <c r="Q1531" s="1" t="s">
        <v>23009</v>
      </c>
      <c r="R1531" s="1" t="s">
        <v>14015</v>
      </c>
      <c r="S1531" s="1" t="s">
        <v>1529</v>
      </c>
      <c r="T1531" s="1"/>
      <c r="U1531" s="1"/>
      <c r="V1531" s="1" t="s">
        <v>14025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4913</v>
      </c>
      <c r="F1532" s="1" t="s">
        <v>6512</v>
      </c>
      <c r="G1532" s="1" t="s">
        <v>8080</v>
      </c>
      <c r="H1532" s="1" t="s">
        <v>9477</v>
      </c>
      <c r="I1532" s="1" t="s">
        <v>11109</v>
      </c>
      <c r="J1532" s="1"/>
      <c r="K1532" s="1" t="s">
        <v>22084</v>
      </c>
      <c r="L1532" s="1" t="s">
        <v>1530</v>
      </c>
      <c r="M1532" s="1" t="s">
        <v>12774</v>
      </c>
      <c r="N1532" s="1" t="s">
        <v>12916</v>
      </c>
      <c r="O1532" s="1" t="s">
        <v>1530</v>
      </c>
      <c r="P1532" s="1" t="s">
        <v>22117</v>
      </c>
      <c r="Q1532" s="1" t="s">
        <v>23010</v>
      </c>
      <c r="R1532" s="1" t="s">
        <v>14015</v>
      </c>
      <c r="S1532" s="1" t="s">
        <v>1530</v>
      </c>
      <c r="T1532" s="1"/>
      <c r="U1532" s="1"/>
      <c r="V1532" s="1" t="s">
        <v>14025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4914</v>
      </c>
      <c r="F1533" s="1" t="s">
        <v>6513</v>
      </c>
      <c r="G1533" s="1" t="s">
        <v>8081</v>
      </c>
      <c r="H1533" s="1" t="s">
        <v>9478</v>
      </c>
      <c r="I1533" s="1" t="s">
        <v>11110</v>
      </c>
      <c r="J1533" s="1"/>
      <c r="K1533" s="1" t="s">
        <v>22084</v>
      </c>
      <c r="L1533" s="1" t="s">
        <v>1531</v>
      </c>
      <c r="M1533" s="1" t="s">
        <v>12775</v>
      </c>
      <c r="N1533" s="1" t="s">
        <v>12916</v>
      </c>
      <c r="O1533" s="1" t="s">
        <v>1531</v>
      </c>
      <c r="P1533" s="1" t="s">
        <v>22117</v>
      </c>
      <c r="Q1533" s="1" t="s">
        <v>23011</v>
      </c>
      <c r="R1533" s="1" t="s">
        <v>14015</v>
      </c>
      <c r="S1533" s="1" t="s">
        <v>1531</v>
      </c>
      <c r="T1533" s="1"/>
      <c r="U1533" s="1"/>
      <c r="V1533" s="1" t="s">
        <v>14025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14995</v>
      </c>
      <c r="F1534" s="1" t="s">
        <v>15921</v>
      </c>
      <c r="G1534" s="1" t="s">
        <v>16826</v>
      </c>
      <c r="H1534" s="1" t="s">
        <v>17622</v>
      </c>
      <c r="I1534" s="1" t="s">
        <v>11111</v>
      </c>
      <c r="J1534" s="1"/>
      <c r="K1534" s="1" t="s">
        <v>22084</v>
      </c>
      <c r="L1534" s="1" t="s">
        <v>1532</v>
      </c>
      <c r="M1534" s="1" t="s">
        <v>12776</v>
      </c>
      <c r="N1534" s="1" t="s">
        <v>12916</v>
      </c>
      <c r="O1534" s="1" t="s">
        <v>1532</v>
      </c>
      <c r="P1534" s="1" t="s">
        <v>22117</v>
      </c>
      <c r="Q1534" s="1" t="s">
        <v>23012</v>
      </c>
      <c r="R1534" s="1" t="s">
        <v>14015</v>
      </c>
      <c r="S1534" s="1" t="s">
        <v>1532</v>
      </c>
      <c r="T1534" s="1"/>
      <c r="U1534" s="1"/>
      <c r="V1534" s="1" t="s">
        <v>14025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14996</v>
      </c>
      <c r="F1535" s="1" t="s">
        <v>15922</v>
      </c>
      <c r="G1535" s="1" t="s">
        <v>16827</v>
      </c>
      <c r="H1535" s="1" t="s">
        <v>17623</v>
      </c>
      <c r="I1535" s="1" t="s">
        <v>11112</v>
      </c>
      <c r="J1535" s="1"/>
      <c r="K1535" s="1" t="s">
        <v>22084</v>
      </c>
      <c r="L1535" s="1" t="s">
        <v>1533</v>
      </c>
      <c r="M1535" s="1" t="s">
        <v>12777</v>
      </c>
      <c r="N1535" s="1" t="s">
        <v>12916</v>
      </c>
      <c r="O1535" s="1" t="s">
        <v>1533</v>
      </c>
      <c r="P1535" s="1" t="s">
        <v>22117</v>
      </c>
      <c r="Q1535" s="1" t="s">
        <v>23013</v>
      </c>
      <c r="R1535" s="1" t="s">
        <v>14015</v>
      </c>
      <c r="S1535" s="1" t="s">
        <v>1533</v>
      </c>
      <c r="T1535" s="1"/>
      <c r="U1535" s="1"/>
      <c r="V1535" s="1" t="s">
        <v>14025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4917</v>
      </c>
      <c r="F1536" s="1" t="s">
        <v>6516</v>
      </c>
      <c r="G1536" s="1" t="s">
        <v>4917</v>
      </c>
      <c r="H1536" s="1" t="s">
        <v>9481</v>
      </c>
      <c r="I1536" s="1" t="s">
        <v>11113</v>
      </c>
      <c r="J1536" s="1"/>
      <c r="K1536" s="1" t="s">
        <v>22084</v>
      </c>
      <c r="L1536" s="1" t="s">
        <v>1534</v>
      </c>
      <c r="M1536" s="1" t="s">
        <v>12778</v>
      </c>
      <c r="N1536" s="1" t="s">
        <v>12916</v>
      </c>
      <c r="O1536" s="1" t="s">
        <v>1534</v>
      </c>
      <c r="P1536" s="1" t="s">
        <v>22117</v>
      </c>
      <c r="Q1536" s="1" t="s">
        <v>23014</v>
      </c>
      <c r="R1536" s="1" t="s">
        <v>14015</v>
      </c>
      <c r="S1536" s="1" t="s">
        <v>1534</v>
      </c>
      <c r="T1536" s="1"/>
      <c r="U1536" s="1"/>
      <c r="V1536" s="1" t="s">
        <v>14025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4918</v>
      </c>
      <c r="F1537" s="1" t="s">
        <v>6517</v>
      </c>
      <c r="G1537" s="1" t="s">
        <v>8084</v>
      </c>
      <c r="H1537" s="1" t="s">
        <v>9482</v>
      </c>
      <c r="I1537" s="1" t="s">
        <v>11114</v>
      </c>
      <c r="J1537" s="1"/>
      <c r="K1537" s="1" t="s">
        <v>22084</v>
      </c>
      <c r="L1537" s="1" t="s">
        <v>1535</v>
      </c>
      <c r="M1537" s="1" t="s">
        <v>12779</v>
      </c>
      <c r="N1537" s="1" t="s">
        <v>12916</v>
      </c>
      <c r="O1537" s="1" t="s">
        <v>1535</v>
      </c>
      <c r="P1537" s="1" t="s">
        <v>22117</v>
      </c>
      <c r="Q1537" s="1" t="s">
        <v>23015</v>
      </c>
      <c r="R1537" s="1" t="s">
        <v>14015</v>
      </c>
      <c r="S1537" s="1" t="s">
        <v>1535</v>
      </c>
      <c r="T1537" s="1"/>
      <c r="U1537" s="1"/>
      <c r="V1537" s="1" t="s">
        <v>14025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4919</v>
      </c>
      <c r="F1538" s="1" t="s">
        <v>6518</v>
      </c>
      <c r="G1538" s="1" t="s">
        <v>8085</v>
      </c>
      <c r="H1538" s="1" t="s">
        <v>9483</v>
      </c>
      <c r="I1538" s="1" t="s">
        <v>9922</v>
      </c>
      <c r="J1538" s="1"/>
      <c r="K1538" s="1" t="s">
        <v>22084</v>
      </c>
      <c r="L1538" s="1" t="s">
        <v>1536</v>
      </c>
      <c r="M1538" s="1" t="s">
        <v>12780</v>
      </c>
      <c r="N1538" s="1" t="s">
        <v>12916</v>
      </c>
      <c r="O1538" s="1" t="s">
        <v>1536</v>
      </c>
      <c r="P1538" s="1" t="s">
        <v>22117</v>
      </c>
      <c r="Q1538" s="1" t="s">
        <v>23016</v>
      </c>
      <c r="R1538" s="1" t="s">
        <v>14015</v>
      </c>
      <c r="S1538" s="1" t="s">
        <v>1536</v>
      </c>
      <c r="T1538" s="1"/>
      <c r="U1538" s="1"/>
      <c r="V1538" s="1" t="s">
        <v>14025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4920</v>
      </c>
      <c r="F1539" s="1" t="s">
        <v>6519</v>
      </c>
      <c r="G1539" s="1" t="s">
        <v>8086</v>
      </c>
      <c r="H1539" s="1" t="s">
        <v>9484</v>
      </c>
      <c r="I1539" s="1" t="s">
        <v>11115</v>
      </c>
      <c r="J1539" s="1"/>
      <c r="K1539" s="1" t="s">
        <v>22084</v>
      </c>
      <c r="L1539" s="1" t="s">
        <v>1537</v>
      </c>
      <c r="M1539" s="1" t="s">
        <v>12781</v>
      </c>
      <c r="N1539" s="1" t="s">
        <v>12916</v>
      </c>
      <c r="O1539" s="1" t="s">
        <v>1537</v>
      </c>
      <c r="P1539" s="1" t="s">
        <v>22117</v>
      </c>
      <c r="Q1539" s="1" t="s">
        <v>23017</v>
      </c>
      <c r="R1539" s="1" t="s">
        <v>14015</v>
      </c>
      <c r="S1539" s="1" t="s">
        <v>1537</v>
      </c>
      <c r="T1539" s="1"/>
      <c r="U1539" s="1"/>
      <c r="V1539" s="1" t="s">
        <v>14025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4921</v>
      </c>
      <c r="F1540" s="1" t="s">
        <v>6520</v>
      </c>
      <c r="G1540" s="1" t="s">
        <v>8087</v>
      </c>
      <c r="H1540" s="1" t="s">
        <v>9485</v>
      </c>
      <c r="I1540" s="1" t="s">
        <v>11116</v>
      </c>
      <c r="J1540" s="1"/>
      <c r="K1540" s="1" t="s">
        <v>22084</v>
      </c>
      <c r="L1540" s="1" t="s">
        <v>1538</v>
      </c>
      <c r="M1540" s="1" t="s">
        <v>12782</v>
      </c>
      <c r="N1540" s="1" t="s">
        <v>12916</v>
      </c>
      <c r="O1540" s="1" t="s">
        <v>1538</v>
      </c>
      <c r="P1540" s="1" t="s">
        <v>22117</v>
      </c>
      <c r="Q1540" s="1" t="s">
        <v>23018</v>
      </c>
      <c r="R1540" s="1" t="s">
        <v>14015</v>
      </c>
      <c r="S1540" s="1" t="s">
        <v>1538</v>
      </c>
      <c r="T1540" s="1"/>
      <c r="U1540" s="1"/>
      <c r="V1540" s="1" t="s">
        <v>14025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4922</v>
      </c>
      <c r="F1541" s="1" t="s">
        <v>6521</v>
      </c>
      <c r="G1541" s="1" t="s">
        <v>4922</v>
      </c>
      <c r="H1541" s="1" t="s">
        <v>9486</v>
      </c>
      <c r="I1541" s="1" t="s">
        <v>11117</v>
      </c>
      <c r="J1541" s="1"/>
      <c r="K1541" s="1" t="s">
        <v>22084</v>
      </c>
      <c r="L1541" s="1" t="s">
        <v>1539</v>
      </c>
      <c r="M1541" s="1" t="s">
        <v>12783</v>
      </c>
      <c r="N1541" s="1" t="s">
        <v>12916</v>
      </c>
      <c r="O1541" s="1" t="s">
        <v>1539</v>
      </c>
      <c r="P1541" s="1" t="s">
        <v>22117</v>
      </c>
      <c r="Q1541" s="1" t="s">
        <v>23019</v>
      </c>
      <c r="R1541" s="1" t="s">
        <v>14015</v>
      </c>
      <c r="S1541" s="1" t="s">
        <v>1539</v>
      </c>
      <c r="T1541" s="1"/>
      <c r="U1541" s="1"/>
      <c r="V1541" s="1" t="s">
        <v>14025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4923</v>
      </c>
      <c r="F1542" s="1" t="s">
        <v>6522</v>
      </c>
      <c r="G1542" s="1" t="s">
        <v>8088</v>
      </c>
      <c r="H1542" s="1" t="s">
        <v>9487</v>
      </c>
      <c r="I1542" s="1" t="s">
        <v>11118</v>
      </c>
      <c r="J1542" s="1"/>
      <c r="K1542" s="1" t="s">
        <v>22084</v>
      </c>
      <c r="L1542" s="1" t="s">
        <v>1540</v>
      </c>
      <c r="M1542" s="1" t="s">
        <v>12784</v>
      </c>
      <c r="N1542" s="1" t="s">
        <v>12916</v>
      </c>
      <c r="O1542" s="1" t="s">
        <v>1540</v>
      </c>
      <c r="P1542" s="1" t="s">
        <v>22117</v>
      </c>
      <c r="Q1542" s="1" t="s">
        <v>23020</v>
      </c>
      <c r="R1542" s="1" t="s">
        <v>14015</v>
      </c>
      <c r="S1542" s="1" t="s">
        <v>1540</v>
      </c>
      <c r="T1542" s="1"/>
      <c r="U1542" s="1"/>
      <c r="V1542" s="1" t="s">
        <v>14025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4924</v>
      </c>
      <c r="F1543" s="1" t="s">
        <v>6523</v>
      </c>
      <c r="G1543" s="1" t="s">
        <v>8089</v>
      </c>
      <c r="H1543" s="1" t="s">
        <v>9488</v>
      </c>
      <c r="I1543" s="1" t="s">
        <v>11119</v>
      </c>
      <c r="J1543" s="1"/>
      <c r="K1543" s="1" t="s">
        <v>22084</v>
      </c>
      <c r="L1543" s="1" t="s">
        <v>1541</v>
      </c>
      <c r="M1543" s="1" t="s">
        <v>12785</v>
      </c>
      <c r="N1543" s="1" t="s">
        <v>12916</v>
      </c>
      <c r="O1543" s="1" t="s">
        <v>1541</v>
      </c>
      <c r="P1543" s="1" t="s">
        <v>22117</v>
      </c>
      <c r="Q1543" s="1" t="s">
        <v>23021</v>
      </c>
      <c r="R1543" s="1" t="s">
        <v>14015</v>
      </c>
      <c r="S1543" s="1" t="s">
        <v>1541</v>
      </c>
      <c r="T1543" s="1"/>
      <c r="U1543" s="1"/>
      <c r="V1543" s="1" t="s">
        <v>14025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4925</v>
      </c>
      <c r="F1544" s="1" t="s">
        <v>6524</v>
      </c>
      <c r="G1544" s="1" t="s">
        <v>8090</v>
      </c>
      <c r="H1544" s="1" t="s">
        <v>9489</v>
      </c>
      <c r="I1544" s="1" t="s">
        <v>10813</v>
      </c>
      <c r="J1544" s="1"/>
      <c r="K1544" s="1" t="s">
        <v>22084</v>
      </c>
      <c r="L1544" s="1" t="s">
        <v>1542</v>
      </c>
      <c r="M1544" s="1" t="s">
        <v>12786</v>
      </c>
      <c r="N1544" s="1" t="s">
        <v>12916</v>
      </c>
      <c r="O1544" s="1" t="s">
        <v>1542</v>
      </c>
      <c r="P1544" s="1" t="s">
        <v>22117</v>
      </c>
      <c r="Q1544" s="1" t="s">
        <v>23022</v>
      </c>
      <c r="R1544" s="1" t="s">
        <v>14015</v>
      </c>
      <c r="S1544" s="1" t="s">
        <v>1542</v>
      </c>
      <c r="T1544" s="1"/>
      <c r="U1544" s="1"/>
      <c r="V1544" s="1" t="s">
        <v>14025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4926</v>
      </c>
      <c r="F1545" s="1" t="s">
        <v>6525</v>
      </c>
      <c r="G1545" s="1" t="s">
        <v>8091</v>
      </c>
      <c r="H1545" s="1" t="s">
        <v>9490</v>
      </c>
      <c r="I1545" s="1" t="s">
        <v>11120</v>
      </c>
      <c r="J1545" s="1"/>
      <c r="K1545" s="1" t="s">
        <v>22084</v>
      </c>
      <c r="L1545" s="1" t="s">
        <v>1543</v>
      </c>
      <c r="M1545" s="1" t="s">
        <v>12787</v>
      </c>
      <c r="N1545" s="1" t="s">
        <v>12916</v>
      </c>
      <c r="O1545" s="1" t="s">
        <v>1543</v>
      </c>
      <c r="P1545" s="1" t="s">
        <v>22117</v>
      </c>
      <c r="Q1545" s="1" t="s">
        <v>23023</v>
      </c>
      <c r="R1545" s="1" t="s">
        <v>14015</v>
      </c>
      <c r="S1545" s="1" t="s">
        <v>1543</v>
      </c>
      <c r="T1545" s="1"/>
      <c r="U1545" s="1"/>
      <c r="V1545" s="1" t="s">
        <v>14025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4927</v>
      </c>
      <c r="F1546" s="1" t="s">
        <v>6526</v>
      </c>
      <c r="G1546" s="1" t="s">
        <v>8092</v>
      </c>
      <c r="H1546" s="1" t="s">
        <v>9491</v>
      </c>
      <c r="I1546" s="1" t="s">
        <v>11121</v>
      </c>
      <c r="J1546" s="1"/>
      <c r="K1546" s="1" t="s">
        <v>22084</v>
      </c>
      <c r="L1546" s="1" t="s">
        <v>1544</v>
      </c>
      <c r="M1546" s="1" t="s">
        <v>12788</v>
      </c>
      <c r="N1546" s="1" t="s">
        <v>12916</v>
      </c>
      <c r="O1546" s="1" t="s">
        <v>1544</v>
      </c>
      <c r="P1546" s="1" t="s">
        <v>22117</v>
      </c>
      <c r="Q1546" s="1" t="s">
        <v>23024</v>
      </c>
      <c r="R1546" s="1" t="s">
        <v>14015</v>
      </c>
      <c r="S1546" s="1" t="s">
        <v>1544</v>
      </c>
      <c r="T1546" s="1"/>
      <c r="U1546" s="1"/>
      <c r="V1546" s="1" t="s">
        <v>14025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4928</v>
      </c>
      <c r="F1547" s="1" t="s">
        <v>6527</v>
      </c>
      <c r="G1547" s="1" t="s">
        <v>8093</v>
      </c>
      <c r="H1547" s="1" t="s">
        <v>9492</v>
      </c>
      <c r="I1547" s="1" t="s">
        <v>11122</v>
      </c>
      <c r="J1547" s="1"/>
      <c r="K1547" s="1" t="s">
        <v>22084</v>
      </c>
      <c r="L1547" s="1" t="s">
        <v>1545</v>
      </c>
      <c r="M1547" s="1" t="s">
        <v>12789</v>
      </c>
      <c r="N1547" s="1" t="s">
        <v>12916</v>
      </c>
      <c r="O1547" s="1" t="s">
        <v>1545</v>
      </c>
      <c r="P1547" s="1" t="s">
        <v>22117</v>
      </c>
      <c r="Q1547" s="1" t="s">
        <v>23025</v>
      </c>
      <c r="R1547" s="1" t="s">
        <v>14015</v>
      </c>
      <c r="S1547" s="1" t="s">
        <v>1545</v>
      </c>
      <c r="T1547" s="1"/>
      <c r="U1547" s="1"/>
      <c r="V1547" s="1" t="s">
        <v>14025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4929</v>
      </c>
      <c r="F1548" s="1" t="s">
        <v>4929</v>
      </c>
      <c r="G1548" s="1" t="s">
        <v>8094</v>
      </c>
      <c r="H1548" s="1" t="s">
        <v>9493</v>
      </c>
      <c r="I1548" s="1" t="s">
        <v>11123</v>
      </c>
      <c r="J1548" s="1"/>
      <c r="K1548" s="1" t="s">
        <v>22084</v>
      </c>
      <c r="L1548" s="1" t="s">
        <v>1546</v>
      </c>
      <c r="M1548" s="1" t="s">
        <v>12790</v>
      </c>
      <c r="N1548" s="1" t="s">
        <v>12916</v>
      </c>
      <c r="O1548" s="1" t="s">
        <v>1546</v>
      </c>
      <c r="P1548" s="1" t="s">
        <v>22117</v>
      </c>
      <c r="Q1548" s="1" t="s">
        <v>23026</v>
      </c>
      <c r="R1548" s="1" t="s">
        <v>14015</v>
      </c>
      <c r="S1548" s="1" t="s">
        <v>1546</v>
      </c>
      <c r="T1548" s="1"/>
      <c r="U1548" s="1"/>
      <c r="V1548" s="1" t="s">
        <v>14025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4930</v>
      </c>
      <c r="F1549" s="1" t="s">
        <v>6528</v>
      </c>
      <c r="G1549" s="1" t="s">
        <v>8095</v>
      </c>
      <c r="H1549" s="1" t="s">
        <v>9494</v>
      </c>
      <c r="I1549" s="1" t="s">
        <v>11124</v>
      </c>
      <c r="J1549" s="1"/>
      <c r="K1549" s="1" t="s">
        <v>22084</v>
      </c>
      <c r="L1549" s="1" t="s">
        <v>1547</v>
      </c>
      <c r="M1549" s="1" t="s">
        <v>12791</v>
      </c>
      <c r="N1549" s="1" t="s">
        <v>12916</v>
      </c>
      <c r="O1549" s="1" t="s">
        <v>1547</v>
      </c>
      <c r="P1549" s="1" t="s">
        <v>22117</v>
      </c>
      <c r="Q1549" s="1" t="s">
        <v>23027</v>
      </c>
      <c r="R1549" s="1" t="s">
        <v>14015</v>
      </c>
      <c r="S1549" s="1" t="s">
        <v>1547</v>
      </c>
      <c r="T1549" s="1"/>
      <c r="U1549" s="1"/>
      <c r="V1549" s="1" t="s">
        <v>14025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4931</v>
      </c>
      <c r="F1550" s="1" t="s">
        <v>6529</v>
      </c>
      <c r="G1550" s="1" t="s">
        <v>8096</v>
      </c>
      <c r="H1550" s="1" t="s">
        <v>9495</v>
      </c>
      <c r="I1550" s="1" t="s">
        <v>11125</v>
      </c>
      <c r="J1550" s="1"/>
      <c r="K1550" s="1" t="s">
        <v>22084</v>
      </c>
      <c r="L1550" s="1" t="s">
        <v>1548</v>
      </c>
      <c r="M1550" s="1" t="s">
        <v>12792</v>
      </c>
      <c r="N1550" s="1" t="s">
        <v>12916</v>
      </c>
      <c r="O1550" s="1" t="s">
        <v>1548</v>
      </c>
      <c r="P1550" s="1" t="s">
        <v>22117</v>
      </c>
      <c r="Q1550" s="1" t="s">
        <v>23028</v>
      </c>
      <c r="R1550" s="1" t="s">
        <v>14015</v>
      </c>
      <c r="S1550" s="1" t="s">
        <v>1548</v>
      </c>
      <c r="T1550" s="1"/>
      <c r="U1550" s="1"/>
      <c r="V1550" s="1" t="s">
        <v>14025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14997</v>
      </c>
      <c r="F1551" s="1" t="s">
        <v>15923</v>
      </c>
      <c r="G1551" s="1" t="s">
        <v>16828</v>
      </c>
      <c r="H1551" s="1" t="s">
        <v>17624</v>
      </c>
      <c r="I1551" s="1" t="s">
        <v>11126</v>
      </c>
      <c r="J1551" s="1"/>
      <c r="K1551" s="1" t="s">
        <v>22084</v>
      </c>
      <c r="L1551" s="1" t="s">
        <v>1549</v>
      </c>
      <c r="M1551" s="1" t="s">
        <v>12793</v>
      </c>
      <c r="N1551" s="1" t="s">
        <v>12916</v>
      </c>
      <c r="O1551" s="1" t="s">
        <v>1549</v>
      </c>
      <c r="P1551" s="1" t="s">
        <v>22117</v>
      </c>
      <c r="Q1551" s="1" t="s">
        <v>23029</v>
      </c>
      <c r="R1551" s="1" t="s">
        <v>14015</v>
      </c>
      <c r="S1551" s="1" t="s">
        <v>1549</v>
      </c>
      <c r="T1551" s="1"/>
      <c r="U1551" s="1"/>
      <c r="V1551" s="1" t="s">
        <v>14025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14998</v>
      </c>
      <c r="F1552" s="1" t="s">
        <v>15924</v>
      </c>
      <c r="G1552" s="1" t="s">
        <v>16829</v>
      </c>
      <c r="H1552" s="1" t="s">
        <v>17625</v>
      </c>
      <c r="I1552" s="1" t="s">
        <v>11127</v>
      </c>
      <c r="J1552" s="1"/>
      <c r="K1552" s="1" t="s">
        <v>22084</v>
      </c>
      <c r="L1552" s="1" t="s">
        <v>1550</v>
      </c>
      <c r="M1552" s="1" t="s">
        <v>12794</v>
      </c>
      <c r="N1552" s="1" t="s">
        <v>12916</v>
      </c>
      <c r="O1552" s="1" t="s">
        <v>1550</v>
      </c>
      <c r="P1552" s="1" t="s">
        <v>22117</v>
      </c>
      <c r="Q1552" s="1" t="s">
        <v>23030</v>
      </c>
      <c r="R1552" s="1" t="s">
        <v>14015</v>
      </c>
      <c r="S1552" s="1" t="s">
        <v>1550</v>
      </c>
      <c r="T1552" s="1"/>
      <c r="U1552" s="1"/>
      <c r="V1552" s="1" t="s">
        <v>14025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14999</v>
      </c>
      <c r="F1553" s="1" t="s">
        <v>14999</v>
      </c>
      <c r="G1553" s="1" t="s">
        <v>16830</v>
      </c>
      <c r="H1553" s="1" t="s">
        <v>17626</v>
      </c>
      <c r="I1553" s="1" t="s">
        <v>11128</v>
      </c>
      <c r="J1553" s="1"/>
      <c r="K1553" s="1" t="s">
        <v>22084</v>
      </c>
      <c r="L1553" s="1" t="s">
        <v>1551</v>
      </c>
      <c r="M1553" s="1" t="s">
        <v>12795</v>
      </c>
      <c r="N1553" s="1" t="s">
        <v>12916</v>
      </c>
      <c r="O1553" s="1" t="s">
        <v>1551</v>
      </c>
      <c r="P1553" s="1" t="s">
        <v>22117</v>
      </c>
      <c r="Q1553" s="1" t="s">
        <v>23031</v>
      </c>
      <c r="R1553" s="1" t="s">
        <v>14015</v>
      </c>
      <c r="S1553" s="1" t="s">
        <v>1551</v>
      </c>
      <c r="T1553" s="1"/>
      <c r="U1553" s="1"/>
      <c r="V1553" s="1" t="s">
        <v>14025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4935</v>
      </c>
      <c r="F1554" s="1" t="s">
        <v>6532</v>
      </c>
      <c r="G1554" s="1" t="s">
        <v>8100</v>
      </c>
      <c r="H1554" s="1" t="s">
        <v>9499</v>
      </c>
      <c r="I1554" s="1" t="s">
        <v>11129</v>
      </c>
      <c r="J1554" s="1"/>
      <c r="K1554" s="1" t="s">
        <v>22084</v>
      </c>
      <c r="L1554" s="1" t="s">
        <v>1552</v>
      </c>
      <c r="M1554" s="1" t="s">
        <v>12796</v>
      </c>
      <c r="N1554" s="1" t="s">
        <v>12916</v>
      </c>
      <c r="O1554" s="1" t="s">
        <v>1552</v>
      </c>
      <c r="P1554" s="1" t="s">
        <v>22117</v>
      </c>
      <c r="Q1554" s="1" t="s">
        <v>23032</v>
      </c>
      <c r="R1554" s="1" t="s">
        <v>14015</v>
      </c>
      <c r="S1554" s="1" t="s">
        <v>1552</v>
      </c>
      <c r="T1554" s="1"/>
      <c r="U1554" s="1"/>
      <c r="V1554" s="1" t="s">
        <v>14025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4936</v>
      </c>
      <c r="F1555" s="1" t="s">
        <v>6533</v>
      </c>
      <c r="G1555" s="1" t="s">
        <v>8101</v>
      </c>
      <c r="H1555" s="1" t="s">
        <v>9500</v>
      </c>
      <c r="I1555" s="1" t="s">
        <v>11130</v>
      </c>
      <c r="J1555" s="1"/>
      <c r="K1555" s="1" t="s">
        <v>22084</v>
      </c>
      <c r="L1555" s="1" t="s">
        <v>1553</v>
      </c>
      <c r="M1555" s="1" t="s">
        <v>12797</v>
      </c>
      <c r="N1555" s="1" t="s">
        <v>12916</v>
      </c>
      <c r="O1555" s="1" t="s">
        <v>1553</v>
      </c>
      <c r="P1555" s="1" t="s">
        <v>22117</v>
      </c>
      <c r="Q1555" s="1" t="s">
        <v>23033</v>
      </c>
      <c r="R1555" s="1" t="s">
        <v>14015</v>
      </c>
      <c r="S1555" s="1" t="s">
        <v>1553</v>
      </c>
      <c r="T1555" s="1"/>
      <c r="U1555" s="1"/>
      <c r="V1555" s="1" t="s">
        <v>14025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4937</v>
      </c>
      <c r="F1556" s="1" t="s">
        <v>6534</v>
      </c>
      <c r="G1556" s="1" t="s">
        <v>8102</v>
      </c>
      <c r="H1556" s="1" t="s">
        <v>9501</v>
      </c>
      <c r="I1556" s="1" t="s">
        <v>11131</v>
      </c>
      <c r="J1556" s="1"/>
      <c r="K1556" s="1" t="s">
        <v>22084</v>
      </c>
      <c r="L1556" s="1" t="s">
        <v>1554</v>
      </c>
      <c r="M1556" s="1" t="s">
        <v>12798</v>
      </c>
      <c r="N1556" s="1" t="s">
        <v>12916</v>
      </c>
      <c r="O1556" s="1" t="s">
        <v>1554</v>
      </c>
      <c r="P1556" s="1" t="s">
        <v>22117</v>
      </c>
      <c r="Q1556" s="1" t="s">
        <v>23034</v>
      </c>
      <c r="R1556" s="1" t="s">
        <v>14015</v>
      </c>
      <c r="S1556" s="1" t="s">
        <v>1554</v>
      </c>
      <c r="T1556" s="1"/>
      <c r="U1556" s="1"/>
      <c r="V1556" s="1" t="s">
        <v>14025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4938</v>
      </c>
      <c r="F1557" s="1" t="s">
        <v>6535</v>
      </c>
      <c r="G1557" s="1" t="s">
        <v>4938</v>
      </c>
      <c r="H1557" s="1" t="s">
        <v>9502</v>
      </c>
      <c r="I1557" s="1" t="s">
        <v>11132</v>
      </c>
      <c r="J1557" s="1"/>
      <c r="K1557" s="1" t="s">
        <v>22084</v>
      </c>
      <c r="L1557" s="1" t="s">
        <v>1555</v>
      </c>
      <c r="M1557" s="1" t="s">
        <v>12799</v>
      </c>
      <c r="N1557" s="1" t="s">
        <v>12916</v>
      </c>
      <c r="O1557" s="1" t="s">
        <v>1555</v>
      </c>
      <c r="P1557" s="1" t="s">
        <v>22117</v>
      </c>
      <c r="Q1557" s="1" t="s">
        <v>23035</v>
      </c>
      <c r="R1557" s="1" t="s">
        <v>14015</v>
      </c>
      <c r="S1557" s="1" t="s">
        <v>1555</v>
      </c>
      <c r="T1557" s="1"/>
      <c r="U1557" s="1"/>
      <c r="V1557" s="1" t="s">
        <v>14025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4939</v>
      </c>
      <c r="F1558" s="1" t="s">
        <v>6536</v>
      </c>
      <c r="G1558" s="1" t="s">
        <v>8103</v>
      </c>
      <c r="H1558" s="1" t="s">
        <v>9503</v>
      </c>
      <c r="I1558" s="1" t="s">
        <v>11133</v>
      </c>
      <c r="J1558" s="1"/>
      <c r="K1558" s="1" t="s">
        <v>22084</v>
      </c>
      <c r="L1558" s="1" t="s">
        <v>1556</v>
      </c>
      <c r="M1558" s="1" t="s">
        <v>12800</v>
      </c>
      <c r="N1558" s="1" t="s">
        <v>12916</v>
      </c>
      <c r="O1558" s="1" t="s">
        <v>1556</v>
      </c>
      <c r="P1558" s="1" t="s">
        <v>22117</v>
      </c>
      <c r="Q1558" s="1" t="s">
        <v>23036</v>
      </c>
      <c r="R1558" s="1" t="s">
        <v>14015</v>
      </c>
      <c r="S1558" s="1" t="s">
        <v>1556</v>
      </c>
      <c r="T1558" s="1"/>
      <c r="U1558" s="1"/>
      <c r="V1558" s="1" t="s">
        <v>14025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4940</v>
      </c>
      <c r="F1559" s="1" t="s">
        <v>6537</v>
      </c>
      <c r="G1559" s="1" t="s">
        <v>8104</v>
      </c>
      <c r="H1559" s="1" t="s">
        <v>9504</v>
      </c>
      <c r="I1559" s="1" t="s">
        <v>11134</v>
      </c>
      <c r="J1559" s="1"/>
      <c r="K1559" s="1" t="s">
        <v>22084</v>
      </c>
      <c r="L1559" s="1" t="s">
        <v>1557</v>
      </c>
      <c r="M1559" s="1" t="s">
        <v>12801</v>
      </c>
      <c r="N1559" s="1" t="s">
        <v>12916</v>
      </c>
      <c r="O1559" s="1" t="s">
        <v>1557</v>
      </c>
      <c r="P1559" s="1" t="s">
        <v>22117</v>
      </c>
      <c r="Q1559" s="1" t="s">
        <v>23037</v>
      </c>
      <c r="R1559" s="1" t="s">
        <v>14015</v>
      </c>
      <c r="S1559" s="1" t="s">
        <v>1557</v>
      </c>
      <c r="T1559" s="1"/>
      <c r="U1559" s="1"/>
      <c r="V1559" s="1" t="s">
        <v>14025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15000</v>
      </c>
      <c r="F1560" s="1" t="s">
        <v>15925</v>
      </c>
      <c r="G1560" s="1" t="s">
        <v>16831</v>
      </c>
      <c r="H1560" s="1" t="s">
        <v>17627</v>
      </c>
      <c r="I1560" s="1" t="s">
        <v>11135</v>
      </c>
      <c r="J1560" s="1"/>
      <c r="K1560" s="1" t="s">
        <v>22084</v>
      </c>
      <c r="L1560" s="1" t="s">
        <v>1558</v>
      </c>
      <c r="M1560" s="1" t="s">
        <v>12802</v>
      </c>
      <c r="N1560" s="1" t="s">
        <v>12916</v>
      </c>
      <c r="O1560" s="1" t="s">
        <v>1558</v>
      </c>
      <c r="P1560" s="1" t="s">
        <v>22117</v>
      </c>
      <c r="Q1560" s="1" t="s">
        <v>23038</v>
      </c>
      <c r="R1560" s="1" t="s">
        <v>14015</v>
      </c>
      <c r="S1560" s="1" t="s">
        <v>1558</v>
      </c>
      <c r="T1560" s="1"/>
      <c r="U1560" s="1"/>
      <c r="V1560" s="1" t="s">
        <v>14025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15001</v>
      </c>
      <c r="F1561" s="1" t="s">
        <v>15926</v>
      </c>
      <c r="G1561" s="1" t="s">
        <v>16832</v>
      </c>
      <c r="H1561" s="1" t="s">
        <v>17628</v>
      </c>
      <c r="I1561" s="1" t="s">
        <v>11136</v>
      </c>
      <c r="J1561" s="1"/>
      <c r="K1561" s="1" t="s">
        <v>22084</v>
      </c>
      <c r="L1561" s="1" t="s">
        <v>1559</v>
      </c>
      <c r="M1561" s="1" t="s">
        <v>12803</v>
      </c>
      <c r="N1561" s="1" t="s">
        <v>12916</v>
      </c>
      <c r="O1561" s="1" t="s">
        <v>1559</v>
      </c>
      <c r="P1561" s="1" t="s">
        <v>22117</v>
      </c>
      <c r="Q1561" s="1" t="s">
        <v>23039</v>
      </c>
      <c r="R1561" s="1" t="s">
        <v>14015</v>
      </c>
      <c r="S1561" s="1" t="s">
        <v>1559</v>
      </c>
      <c r="T1561" s="1"/>
      <c r="U1561" s="1"/>
      <c r="V1561" s="1" t="s">
        <v>14025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15002</v>
      </c>
      <c r="F1562" s="1" t="s">
        <v>15927</v>
      </c>
      <c r="G1562" s="1" t="s">
        <v>15002</v>
      </c>
      <c r="H1562" s="1" t="s">
        <v>17629</v>
      </c>
      <c r="I1562" s="1" t="s">
        <v>11137</v>
      </c>
      <c r="J1562" s="1"/>
      <c r="K1562" s="1" t="s">
        <v>22084</v>
      </c>
      <c r="L1562" s="1" t="s">
        <v>1560</v>
      </c>
      <c r="M1562" s="1" t="s">
        <v>12804</v>
      </c>
      <c r="N1562" s="1" t="s">
        <v>12916</v>
      </c>
      <c r="O1562" s="1" t="s">
        <v>1560</v>
      </c>
      <c r="P1562" s="1" t="s">
        <v>22117</v>
      </c>
      <c r="Q1562" s="1" t="s">
        <v>23040</v>
      </c>
      <c r="R1562" s="1" t="s">
        <v>14015</v>
      </c>
      <c r="S1562" s="1" t="s">
        <v>1560</v>
      </c>
      <c r="T1562" s="1"/>
      <c r="U1562" s="1"/>
      <c r="V1562" s="1" t="s">
        <v>14025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4944</v>
      </c>
      <c r="F1563" s="1" t="s">
        <v>6541</v>
      </c>
      <c r="G1563" s="1" t="s">
        <v>8107</v>
      </c>
      <c r="H1563" s="1" t="s">
        <v>9508</v>
      </c>
      <c r="I1563" s="1" t="s">
        <v>11138</v>
      </c>
      <c r="J1563" s="1"/>
      <c r="K1563" s="1" t="s">
        <v>22084</v>
      </c>
      <c r="L1563" s="1" t="s">
        <v>1561</v>
      </c>
      <c r="M1563" s="1" t="s">
        <v>12805</v>
      </c>
      <c r="N1563" s="1" t="s">
        <v>12916</v>
      </c>
      <c r="O1563" s="1" t="s">
        <v>1561</v>
      </c>
      <c r="P1563" s="1" t="s">
        <v>22117</v>
      </c>
      <c r="Q1563" s="1" t="s">
        <v>23041</v>
      </c>
      <c r="R1563" s="1" t="s">
        <v>14015</v>
      </c>
      <c r="S1563" s="1" t="s">
        <v>1561</v>
      </c>
      <c r="T1563" s="1"/>
      <c r="U1563" s="1"/>
      <c r="V1563" s="1" t="s">
        <v>14025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4945</v>
      </c>
      <c r="F1564" s="1" t="s">
        <v>6542</v>
      </c>
      <c r="G1564" s="1" t="s">
        <v>8108</v>
      </c>
      <c r="H1564" s="1" t="s">
        <v>9509</v>
      </c>
      <c r="I1564" s="1" t="s">
        <v>11139</v>
      </c>
      <c r="J1564" s="1"/>
      <c r="K1564" s="1" t="s">
        <v>22084</v>
      </c>
      <c r="L1564" s="1" t="s">
        <v>1562</v>
      </c>
      <c r="M1564" s="1" t="s">
        <v>12806</v>
      </c>
      <c r="N1564" s="1" t="s">
        <v>12916</v>
      </c>
      <c r="O1564" s="1" t="s">
        <v>1562</v>
      </c>
      <c r="P1564" s="1" t="s">
        <v>22117</v>
      </c>
      <c r="Q1564" s="1" t="s">
        <v>23042</v>
      </c>
      <c r="R1564" s="1" t="s">
        <v>14015</v>
      </c>
      <c r="S1564" s="1" t="s">
        <v>1562</v>
      </c>
      <c r="T1564" s="1"/>
      <c r="U1564" s="1"/>
      <c r="V1564" s="1" t="s">
        <v>14025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4946</v>
      </c>
      <c r="F1565" s="1" t="s">
        <v>6543</v>
      </c>
      <c r="G1565" s="1" t="s">
        <v>8109</v>
      </c>
      <c r="H1565" s="1" t="s">
        <v>9510</v>
      </c>
      <c r="I1565" s="1" t="s">
        <v>11140</v>
      </c>
      <c r="J1565" s="1"/>
      <c r="K1565" s="1" t="s">
        <v>22084</v>
      </c>
      <c r="L1565" s="1" t="s">
        <v>1563</v>
      </c>
      <c r="M1565" s="1" t="s">
        <v>12807</v>
      </c>
      <c r="N1565" s="1" t="s">
        <v>12916</v>
      </c>
      <c r="O1565" s="1" t="s">
        <v>1563</v>
      </c>
      <c r="P1565" s="1" t="s">
        <v>22117</v>
      </c>
      <c r="Q1565" s="1" t="s">
        <v>23043</v>
      </c>
      <c r="R1565" s="1" t="s">
        <v>14015</v>
      </c>
      <c r="S1565" s="1" t="s">
        <v>1563</v>
      </c>
      <c r="T1565" s="1"/>
      <c r="U1565" s="1"/>
      <c r="V1565" s="1" t="s">
        <v>14025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4947</v>
      </c>
      <c r="F1566" s="1" t="s">
        <v>6544</v>
      </c>
      <c r="G1566" s="1" t="s">
        <v>8110</v>
      </c>
      <c r="H1566" s="1" t="s">
        <v>9511</v>
      </c>
      <c r="I1566" s="1" t="s">
        <v>11141</v>
      </c>
      <c r="J1566" s="1"/>
      <c r="K1566" s="1" t="s">
        <v>22084</v>
      </c>
      <c r="L1566" s="1" t="s">
        <v>1564</v>
      </c>
      <c r="M1566" s="1" t="s">
        <v>12808</v>
      </c>
      <c r="N1566" s="1" t="s">
        <v>12916</v>
      </c>
      <c r="O1566" s="1" t="s">
        <v>1564</v>
      </c>
      <c r="P1566" s="1" t="s">
        <v>22117</v>
      </c>
      <c r="Q1566" s="1" t="s">
        <v>23044</v>
      </c>
      <c r="R1566" s="1" t="s">
        <v>14015</v>
      </c>
      <c r="S1566" s="1" t="s">
        <v>1564</v>
      </c>
      <c r="T1566" s="1"/>
      <c r="U1566" s="1"/>
      <c r="V1566" s="1" t="s">
        <v>14025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4948</v>
      </c>
      <c r="F1567" s="1" t="s">
        <v>6545</v>
      </c>
      <c r="G1567" s="1" t="s">
        <v>8111</v>
      </c>
      <c r="H1567" s="1" t="s">
        <v>9512</v>
      </c>
      <c r="I1567" s="1" t="s">
        <v>11142</v>
      </c>
      <c r="J1567" s="1"/>
      <c r="K1567" s="1" t="s">
        <v>22084</v>
      </c>
      <c r="L1567" s="1" t="s">
        <v>1565</v>
      </c>
      <c r="M1567" s="1" t="s">
        <v>12809</v>
      </c>
      <c r="N1567" s="1" t="s">
        <v>12916</v>
      </c>
      <c r="O1567" s="1" t="s">
        <v>1565</v>
      </c>
      <c r="P1567" s="1" t="s">
        <v>22117</v>
      </c>
      <c r="Q1567" s="1" t="s">
        <v>23045</v>
      </c>
      <c r="R1567" s="1" t="s">
        <v>14015</v>
      </c>
      <c r="S1567" s="1" t="s">
        <v>1565</v>
      </c>
      <c r="T1567" s="1"/>
      <c r="U1567" s="1"/>
      <c r="V1567" s="1" t="s">
        <v>14025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4949</v>
      </c>
      <c r="F1568" s="1" t="s">
        <v>6546</v>
      </c>
      <c r="G1568" s="1" t="s">
        <v>8112</v>
      </c>
      <c r="H1568" s="1" t="s">
        <v>9513</v>
      </c>
      <c r="I1568" s="1" t="s">
        <v>11143</v>
      </c>
      <c r="J1568" s="1"/>
      <c r="K1568" s="1" t="s">
        <v>22084</v>
      </c>
      <c r="L1568" s="1" t="s">
        <v>1566</v>
      </c>
      <c r="M1568" s="1" t="s">
        <v>12810</v>
      </c>
      <c r="N1568" s="1" t="s">
        <v>12916</v>
      </c>
      <c r="O1568" s="1" t="s">
        <v>1566</v>
      </c>
      <c r="P1568" s="1" t="s">
        <v>22117</v>
      </c>
      <c r="Q1568" s="1" t="s">
        <v>23046</v>
      </c>
      <c r="R1568" s="1" t="s">
        <v>14015</v>
      </c>
      <c r="S1568" s="1" t="s">
        <v>1566</v>
      </c>
      <c r="T1568" s="1"/>
      <c r="U1568" s="1"/>
      <c r="V1568" s="1" t="s">
        <v>14025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15003</v>
      </c>
      <c r="F1569" s="1" t="s">
        <v>15928</v>
      </c>
      <c r="G1569" s="1" t="s">
        <v>16833</v>
      </c>
      <c r="H1569" s="1" t="s">
        <v>17630</v>
      </c>
      <c r="I1569" s="1" t="s">
        <v>11144</v>
      </c>
      <c r="J1569" s="1"/>
      <c r="K1569" s="1" t="s">
        <v>22084</v>
      </c>
      <c r="L1569" s="1" t="s">
        <v>1567</v>
      </c>
      <c r="M1569" s="1" t="s">
        <v>12811</v>
      </c>
      <c r="N1569" s="1" t="s">
        <v>12916</v>
      </c>
      <c r="O1569" s="1" t="s">
        <v>1567</v>
      </c>
      <c r="P1569" s="1" t="s">
        <v>22117</v>
      </c>
      <c r="Q1569" s="1" t="s">
        <v>23047</v>
      </c>
      <c r="R1569" s="1" t="s">
        <v>14015</v>
      </c>
      <c r="S1569" s="1" t="s">
        <v>1567</v>
      </c>
      <c r="T1569" s="1"/>
      <c r="U1569" s="1"/>
      <c r="V1569" s="1" t="s">
        <v>14025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15004</v>
      </c>
      <c r="F1570" s="1" t="s">
        <v>15929</v>
      </c>
      <c r="G1570" s="1" t="s">
        <v>16834</v>
      </c>
      <c r="H1570" s="1" t="s">
        <v>17631</v>
      </c>
      <c r="I1570" s="1" t="s">
        <v>11145</v>
      </c>
      <c r="J1570" s="1"/>
      <c r="K1570" s="1" t="s">
        <v>22084</v>
      </c>
      <c r="L1570" s="1" t="s">
        <v>1568</v>
      </c>
      <c r="M1570" s="1" t="s">
        <v>12812</v>
      </c>
      <c r="N1570" s="1" t="s">
        <v>12916</v>
      </c>
      <c r="O1570" s="1" t="s">
        <v>1568</v>
      </c>
      <c r="P1570" s="1" t="s">
        <v>22117</v>
      </c>
      <c r="Q1570" s="1" t="s">
        <v>23048</v>
      </c>
      <c r="R1570" s="1" t="s">
        <v>14015</v>
      </c>
      <c r="S1570" s="1" t="s">
        <v>1568</v>
      </c>
      <c r="T1570" s="1"/>
      <c r="U1570" s="1"/>
      <c r="V1570" s="1" t="s">
        <v>14025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15005</v>
      </c>
      <c r="F1571" s="1" t="s">
        <v>15930</v>
      </c>
      <c r="G1571" s="1" t="s">
        <v>16835</v>
      </c>
      <c r="H1571" s="1" t="s">
        <v>17632</v>
      </c>
      <c r="I1571" s="1" t="s">
        <v>11146</v>
      </c>
      <c r="J1571" s="1"/>
      <c r="K1571" s="1" t="s">
        <v>22084</v>
      </c>
      <c r="L1571" s="1" t="s">
        <v>1569</v>
      </c>
      <c r="M1571" s="1" t="s">
        <v>12813</v>
      </c>
      <c r="N1571" s="1" t="s">
        <v>12916</v>
      </c>
      <c r="O1571" s="1" t="s">
        <v>1569</v>
      </c>
      <c r="P1571" s="1" t="s">
        <v>22117</v>
      </c>
      <c r="Q1571" s="1" t="s">
        <v>23049</v>
      </c>
      <c r="R1571" s="1" t="s">
        <v>14015</v>
      </c>
      <c r="S1571" s="1" t="s">
        <v>1569</v>
      </c>
      <c r="T1571" s="1"/>
      <c r="U1571" s="1"/>
      <c r="V1571" s="1" t="s">
        <v>14025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4953</v>
      </c>
      <c r="F1572" s="1" t="s">
        <v>6550</v>
      </c>
      <c r="G1572" s="1" t="s">
        <v>8116</v>
      </c>
      <c r="H1572" s="1" t="s">
        <v>9517</v>
      </c>
      <c r="I1572" s="1" t="s">
        <v>11147</v>
      </c>
      <c r="J1572" s="1"/>
      <c r="K1572" s="1" t="s">
        <v>22084</v>
      </c>
      <c r="L1572" s="1" t="s">
        <v>1570</v>
      </c>
      <c r="M1572" s="1" t="s">
        <v>12814</v>
      </c>
      <c r="N1572" s="1" t="s">
        <v>12916</v>
      </c>
      <c r="O1572" s="1" t="s">
        <v>1570</v>
      </c>
      <c r="P1572" s="1" t="s">
        <v>22117</v>
      </c>
      <c r="Q1572" s="1" t="s">
        <v>23050</v>
      </c>
      <c r="R1572" s="1" t="s">
        <v>14015</v>
      </c>
      <c r="S1572" s="1" t="s">
        <v>1570</v>
      </c>
      <c r="T1572" s="1"/>
      <c r="U1572" s="1"/>
      <c r="V1572" s="1" t="s">
        <v>14025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15006</v>
      </c>
      <c r="F1573" s="1" t="s">
        <v>15006</v>
      </c>
      <c r="G1573" s="1" t="s">
        <v>16836</v>
      </c>
      <c r="H1573" s="1" t="s">
        <v>17633</v>
      </c>
      <c r="I1573" s="1" t="s">
        <v>11148</v>
      </c>
      <c r="J1573" s="1"/>
      <c r="K1573" s="1" t="s">
        <v>22084</v>
      </c>
      <c r="L1573" s="1" t="s">
        <v>1571</v>
      </c>
      <c r="M1573" s="1" t="s">
        <v>12815</v>
      </c>
      <c r="N1573" s="1" t="s">
        <v>12916</v>
      </c>
      <c r="O1573" s="1" t="s">
        <v>1571</v>
      </c>
      <c r="P1573" s="1" t="s">
        <v>22117</v>
      </c>
      <c r="Q1573" s="1" t="s">
        <v>23051</v>
      </c>
      <c r="R1573" s="1" t="s">
        <v>14015</v>
      </c>
      <c r="S1573" s="1" t="s">
        <v>1571</v>
      </c>
      <c r="T1573" s="1"/>
      <c r="U1573" s="1"/>
      <c r="V1573" s="1" t="s">
        <v>14025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4955</v>
      </c>
      <c r="F1574" s="1" t="s">
        <v>6551</v>
      </c>
      <c r="G1574" s="1" t="s">
        <v>8118</v>
      </c>
      <c r="H1574" s="1" t="s">
        <v>9519</v>
      </c>
      <c r="I1574" s="1" t="s">
        <v>11149</v>
      </c>
      <c r="J1574" s="1"/>
      <c r="K1574" s="1" t="s">
        <v>22084</v>
      </c>
      <c r="L1574" s="1" t="s">
        <v>1572</v>
      </c>
      <c r="M1574" s="1" t="s">
        <v>12816</v>
      </c>
      <c r="N1574" s="1" t="s">
        <v>12916</v>
      </c>
      <c r="O1574" s="1" t="s">
        <v>1572</v>
      </c>
      <c r="P1574" s="1" t="s">
        <v>22117</v>
      </c>
      <c r="Q1574" s="1" t="s">
        <v>23052</v>
      </c>
      <c r="R1574" s="1" t="s">
        <v>14015</v>
      </c>
      <c r="S1574" s="1" t="s">
        <v>1572</v>
      </c>
      <c r="T1574" s="1"/>
      <c r="U1574" s="1"/>
      <c r="V1574" s="1" t="s">
        <v>14025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15007</v>
      </c>
      <c r="F1575" s="1" t="s">
        <v>15931</v>
      </c>
      <c r="G1575" s="1" t="s">
        <v>15007</v>
      </c>
      <c r="H1575" s="1" t="s">
        <v>17634</v>
      </c>
      <c r="I1575" s="1" t="s">
        <v>11150</v>
      </c>
      <c r="J1575" s="1"/>
      <c r="K1575" s="1" t="s">
        <v>22084</v>
      </c>
      <c r="L1575" s="1" t="s">
        <v>1573</v>
      </c>
      <c r="M1575" s="1" t="s">
        <v>12817</v>
      </c>
      <c r="N1575" s="1" t="s">
        <v>12916</v>
      </c>
      <c r="O1575" s="1" t="s">
        <v>1573</v>
      </c>
      <c r="P1575" s="1" t="s">
        <v>22117</v>
      </c>
      <c r="Q1575" s="1" t="s">
        <v>23053</v>
      </c>
      <c r="R1575" s="1" t="s">
        <v>14015</v>
      </c>
      <c r="S1575" s="1" t="s">
        <v>1573</v>
      </c>
      <c r="T1575" s="1"/>
      <c r="U1575" s="1"/>
      <c r="V1575" s="1" t="s">
        <v>14025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4957</v>
      </c>
      <c r="F1576" s="1" t="s">
        <v>6553</v>
      </c>
      <c r="G1576" s="1" t="s">
        <v>8119</v>
      </c>
      <c r="H1576" s="1" t="s">
        <v>9521</v>
      </c>
      <c r="I1576" s="1" t="s">
        <v>11151</v>
      </c>
      <c r="J1576" s="1"/>
      <c r="K1576" s="1" t="s">
        <v>22084</v>
      </c>
      <c r="L1576" s="1" t="s">
        <v>1574</v>
      </c>
      <c r="M1576" s="1" t="s">
        <v>12818</v>
      </c>
      <c r="N1576" s="1" t="s">
        <v>12916</v>
      </c>
      <c r="O1576" s="1" t="s">
        <v>1574</v>
      </c>
      <c r="P1576" s="1" t="s">
        <v>22117</v>
      </c>
      <c r="Q1576" s="1" t="s">
        <v>23054</v>
      </c>
      <c r="R1576" s="1" t="s">
        <v>14015</v>
      </c>
      <c r="S1576" s="1" t="s">
        <v>1574</v>
      </c>
      <c r="T1576" s="1"/>
      <c r="U1576" s="1"/>
      <c r="V1576" s="1" t="s">
        <v>14025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15008</v>
      </c>
      <c r="F1577" s="1" t="s">
        <v>15932</v>
      </c>
      <c r="G1577" s="1" t="s">
        <v>16837</v>
      </c>
      <c r="H1577" s="1" t="s">
        <v>17635</v>
      </c>
      <c r="I1577" s="1" t="s">
        <v>11152</v>
      </c>
      <c r="J1577" s="1"/>
      <c r="K1577" s="1" t="s">
        <v>22084</v>
      </c>
      <c r="L1577" s="1" t="s">
        <v>1575</v>
      </c>
      <c r="M1577" s="1" t="s">
        <v>12819</v>
      </c>
      <c r="N1577" s="1" t="s">
        <v>12916</v>
      </c>
      <c r="O1577" s="1" t="s">
        <v>1575</v>
      </c>
      <c r="P1577" s="1" t="s">
        <v>22117</v>
      </c>
      <c r="Q1577" s="1" t="s">
        <v>23055</v>
      </c>
      <c r="R1577" s="1" t="s">
        <v>14015</v>
      </c>
      <c r="S1577" s="1" t="s">
        <v>1575</v>
      </c>
      <c r="T1577" s="1"/>
      <c r="U1577" s="1"/>
      <c r="V1577" s="1" t="s">
        <v>14025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4959</v>
      </c>
      <c r="F1578" s="1" t="s">
        <v>6555</v>
      </c>
      <c r="G1578" s="1" t="s">
        <v>8121</v>
      </c>
      <c r="H1578" s="1" t="s">
        <v>9523</v>
      </c>
      <c r="I1578" s="1" t="s">
        <v>11153</v>
      </c>
      <c r="J1578" s="1"/>
      <c r="K1578" s="1" t="s">
        <v>22084</v>
      </c>
      <c r="L1578" s="1" t="s">
        <v>1576</v>
      </c>
      <c r="M1578" s="1" t="s">
        <v>12820</v>
      </c>
      <c r="N1578" s="1" t="s">
        <v>12916</v>
      </c>
      <c r="O1578" s="1" t="s">
        <v>1576</v>
      </c>
      <c r="P1578" s="1" t="s">
        <v>22117</v>
      </c>
      <c r="Q1578" s="1" t="s">
        <v>23056</v>
      </c>
      <c r="R1578" s="1" t="s">
        <v>14015</v>
      </c>
      <c r="S1578" s="1" t="s">
        <v>1576</v>
      </c>
      <c r="T1578" s="1"/>
      <c r="U1578" s="1"/>
      <c r="V1578" s="1" t="s">
        <v>14025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4960</v>
      </c>
      <c r="F1579" s="1" t="s">
        <v>6556</v>
      </c>
      <c r="G1579" s="1" t="s">
        <v>8122</v>
      </c>
      <c r="H1579" s="1" t="s">
        <v>9524</v>
      </c>
      <c r="I1579" s="1" t="s">
        <v>11154</v>
      </c>
      <c r="J1579" s="1"/>
      <c r="K1579" s="1" t="s">
        <v>22084</v>
      </c>
      <c r="L1579" s="1" t="s">
        <v>1577</v>
      </c>
      <c r="M1579" s="1" t="s">
        <v>12821</v>
      </c>
      <c r="N1579" s="1" t="s">
        <v>12916</v>
      </c>
      <c r="O1579" s="1" t="s">
        <v>1577</v>
      </c>
      <c r="P1579" s="1" t="s">
        <v>22117</v>
      </c>
      <c r="Q1579" s="1" t="s">
        <v>23057</v>
      </c>
      <c r="R1579" s="1" t="s">
        <v>14015</v>
      </c>
      <c r="S1579" s="1" t="s">
        <v>1577</v>
      </c>
      <c r="T1579" s="1"/>
      <c r="U1579" s="1"/>
      <c r="V1579" s="1" t="s">
        <v>14025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4961</v>
      </c>
      <c r="F1580" s="1" t="s">
        <v>6557</v>
      </c>
      <c r="G1580" s="1" t="s">
        <v>8123</v>
      </c>
      <c r="H1580" s="1" t="s">
        <v>9525</v>
      </c>
      <c r="I1580" s="1" t="s">
        <v>11155</v>
      </c>
      <c r="J1580" s="1"/>
      <c r="K1580" s="1" t="s">
        <v>22084</v>
      </c>
      <c r="L1580" s="1" t="s">
        <v>1578</v>
      </c>
      <c r="M1580" s="1" t="s">
        <v>12822</v>
      </c>
      <c r="N1580" s="1" t="s">
        <v>12916</v>
      </c>
      <c r="O1580" s="1" t="s">
        <v>1578</v>
      </c>
      <c r="P1580" s="1" t="s">
        <v>22117</v>
      </c>
      <c r="Q1580" s="1" t="s">
        <v>23058</v>
      </c>
      <c r="R1580" s="1" t="s">
        <v>14015</v>
      </c>
      <c r="S1580" s="1" t="s">
        <v>1578</v>
      </c>
      <c r="T1580" s="1"/>
      <c r="U1580" s="1"/>
      <c r="V1580" s="1" t="s">
        <v>14025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15009</v>
      </c>
      <c r="F1581" s="1" t="s">
        <v>15933</v>
      </c>
      <c r="G1581" s="1" t="s">
        <v>16838</v>
      </c>
      <c r="H1581" s="1" t="s">
        <v>17636</v>
      </c>
      <c r="I1581" s="1" t="s">
        <v>11156</v>
      </c>
      <c r="J1581" s="1"/>
      <c r="K1581" s="1" t="s">
        <v>22084</v>
      </c>
      <c r="L1581" s="1" t="s">
        <v>1579</v>
      </c>
      <c r="M1581" s="1" t="s">
        <v>12823</v>
      </c>
      <c r="N1581" s="1" t="s">
        <v>12916</v>
      </c>
      <c r="O1581" s="1" t="s">
        <v>1579</v>
      </c>
      <c r="P1581" s="1" t="s">
        <v>22117</v>
      </c>
      <c r="Q1581" s="1" t="s">
        <v>23059</v>
      </c>
      <c r="R1581" s="1" t="s">
        <v>14015</v>
      </c>
      <c r="S1581" s="1" t="s">
        <v>1579</v>
      </c>
      <c r="T1581" s="1"/>
      <c r="U1581" s="1"/>
      <c r="V1581" s="1" t="s">
        <v>14025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15010</v>
      </c>
      <c r="F1582" s="1" t="s">
        <v>15934</v>
      </c>
      <c r="G1582" s="1" t="s">
        <v>16839</v>
      </c>
      <c r="H1582" s="1" t="s">
        <v>17637</v>
      </c>
      <c r="I1582" s="1" t="s">
        <v>11157</v>
      </c>
      <c r="J1582" s="1"/>
      <c r="K1582" s="1" t="s">
        <v>22084</v>
      </c>
      <c r="L1582" s="1" t="s">
        <v>1580</v>
      </c>
      <c r="M1582" s="1" t="s">
        <v>12824</v>
      </c>
      <c r="N1582" s="1" t="s">
        <v>12916</v>
      </c>
      <c r="O1582" s="1" t="s">
        <v>1580</v>
      </c>
      <c r="P1582" s="1" t="s">
        <v>22117</v>
      </c>
      <c r="Q1582" s="1" t="s">
        <v>23060</v>
      </c>
      <c r="R1582" s="1" t="s">
        <v>14015</v>
      </c>
      <c r="S1582" s="1" t="s">
        <v>1580</v>
      </c>
      <c r="T1582" s="1"/>
      <c r="U1582" s="1"/>
      <c r="V1582" s="1" t="s">
        <v>14025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15011</v>
      </c>
      <c r="F1583" s="1" t="s">
        <v>15935</v>
      </c>
      <c r="G1583" s="1" t="s">
        <v>16840</v>
      </c>
      <c r="H1583" s="1" t="s">
        <v>17638</v>
      </c>
      <c r="I1583" s="1" t="s">
        <v>11158</v>
      </c>
      <c r="J1583" s="1"/>
      <c r="K1583" s="1" t="s">
        <v>22084</v>
      </c>
      <c r="L1583" s="1" t="s">
        <v>1581</v>
      </c>
      <c r="M1583" s="1" t="s">
        <v>12825</v>
      </c>
      <c r="N1583" s="1" t="s">
        <v>12916</v>
      </c>
      <c r="O1583" s="1" t="s">
        <v>1581</v>
      </c>
      <c r="P1583" s="1" t="s">
        <v>22117</v>
      </c>
      <c r="Q1583" s="1" t="s">
        <v>23061</v>
      </c>
      <c r="R1583" s="1" t="s">
        <v>14015</v>
      </c>
      <c r="S1583" s="1" t="s">
        <v>1581</v>
      </c>
      <c r="T1583" s="1"/>
      <c r="U1583" s="1"/>
      <c r="V1583" s="1" t="s">
        <v>14025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15012</v>
      </c>
      <c r="F1584" s="1" t="s">
        <v>15936</v>
      </c>
      <c r="G1584" s="1" t="s">
        <v>15012</v>
      </c>
      <c r="H1584" s="1" t="s">
        <v>17639</v>
      </c>
      <c r="I1584" s="1" t="s">
        <v>11159</v>
      </c>
      <c r="J1584" s="1"/>
      <c r="K1584" s="1" t="s">
        <v>22084</v>
      </c>
      <c r="L1584" s="1" t="s">
        <v>1582</v>
      </c>
      <c r="M1584" s="1" t="s">
        <v>12826</v>
      </c>
      <c r="N1584" s="1" t="s">
        <v>12916</v>
      </c>
      <c r="O1584" s="1" t="s">
        <v>1582</v>
      </c>
      <c r="P1584" s="1" t="s">
        <v>22117</v>
      </c>
      <c r="Q1584" s="1" t="s">
        <v>23062</v>
      </c>
      <c r="R1584" s="1" t="s">
        <v>14015</v>
      </c>
      <c r="S1584" s="1" t="s">
        <v>1582</v>
      </c>
      <c r="T1584" s="1"/>
      <c r="U1584" s="1"/>
      <c r="V1584" s="1" t="s">
        <v>14025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4966</v>
      </c>
      <c r="F1585" s="1" t="s">
        <v>6562</v>
      </c>
      <c r="G1585" s="1" t="s">
        <v>8127</v>
      </c>
      <c r="H1585" s="1" t="s">
        <v>9530</v>
      </c>
      <c r="I1585" s="1" t="s">
        <v>11160</v>
      </c>
      <c r="J1585" s="1"/>
      <c r="K1585" s="1" t="s">
        <v>22084</v>
      </c>
      <c r="L1585" s="1" t="s">
        <v>1583</v>
      </c>
      <c r="M1585" s="1" t="s">
        <v>12827</v>
      </c>
      <c r="N1585" s="1" t="s">
        <v>12916</v>
      </c>
      <c r="O1585" s="1" t="s">
        <v>1583</v>
      </c>
      <c r="P1585" s="1" t="s">
        <v>22117</v>
      </c>
      <c r="Q1585" s="1" t="s">
        <v>23063</v>
      </c>
      <c r="R1585" s="1" t="s">
        <v>14015</v>
      </c>
      <c r="S1585" s="1" t="s">
        <v>1583</v>
      </c>
      <c r="T1585" s="1"/>
      <c r="U1585" s="1"/>
      <c r="V1585" s="1" t="s">
        <v>14025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15013</v>
      </c>
      <c r="F1586" s="1" t="s">
        <v>15937</v>
      </c>
      <c r="G1586" s="1" t="s">
        <v>16841</v>
      </c>
      <c r="H1586" s="1" t="s">
        <v>17640</v>
      </c>
      <c r="I1586" s="1" t="s">
        <v>11161</v>
      </c>
      <c r="J1586" s="1"/>
      <c r="K1586" s="1" t="s">
        <v>22084</v>
      </c>
      <c r="L1586" s="1" t="s">
        <v>1584</v>
      </c>
      <c r="M1586" s="1" t="s">
        <v>12828</v>
      </c>
      <c r="N1586" s="1" t="s">
        <v>12916</v>
      </c>
      <c r="O1586" s="1" t="s">
        <v>1584</v>
      </c>
      <c r="P1586" s="1" t="s">
        <v>22117</v>
      </c>
      <c r="Q1586" s="1" t="s">
        <v>23064</v>
      </c>
      <c r="R1586" s="1" t="s">
        <v>14015</v>
      </c>
      <c r="S1586" s="1" t="s">
        <v>1584</v>
      </c>
      <c r="T1586" s="1"/>
      <c r="U1586" s="1"/>
      <c r="V1586" s="1" t="s">
        <v>14025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15014</v>
      </c>
      <c r="F1587" s="1" t="s">
        <v>15938</v>
      </c>
      <c r="G1587" s="1" t="s">
        <v>16842</v>
      </c>
      <c r="H1587" s="1" t="s">
        <v>17641</v>
      </c>
      <c r="I1587" s="1" t="s">
        <v>11162</v>
      </c>
      <c r="J1587" s="1"/>
      <c r="K1587" s="1" t="s">
        <v>22084</v>
      </c>
      <c r="L1587" s="1" t="s">
        <v>1585</v>
      </c>
      <c r="M1587" s="1" t="s">
        <v>12829</v>
      </c>
      <c r="N1587" s="1" t="s">
        <v>12916</v>
      </c>
      <c r="O1587" s="1" t="s">
        <v>1585</v>
      </c>
      <c r="P1587" s="1" t="s">
        <v>22117</v>
      </c>
      <c r="Q1587" s="1" t="s">
        <v>23065</v>
      </c>
      <c r="R1587" s="1" t="s">
        <v>14015</v>
      </c>
      <c r="S1587" s="1" t="s">
        <v>1585</v>
      </c>
      <c r="T1587" s="1"/>
      <c r="U1587" s="1"/>
      <c r="V1587" s="1" t="s">
        <v>14025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15015</v>
      </c>
      <c r="F1588" s="1" t="s">
        <v>15939</v>
      </c>
      <c r="G1588" s="1" t="s">
        <v>16843</v>
      </c>
      <c r="H1588" s="1" t="s">
        <v>17642</v>
      </c>
      <c r="I1588" s="1" t="s">
        <v>11163</v>
      </c>
      <c r="J1588" s="1"/>
      <c r="K1588" s="1" t="s">
        <v>22084</v>
      </c>
      <c r="L1588" s="1" t="s">
        <v>1586</v>
      </c>
      <c r="M1588" s="1" t="s">
        <v>12830</v>
      </c>
      <c r="N1588" s="1" t="s">
        <v>12916</v>
      </c>
      <c r="O1588" s="1" t="s">
        <v>1586</v>
      </c>
      <c r="P1588" s="1" t="s">
        <v>22117</v>
      </c>
      <c r="Q1588" s="1" t="s">
        <v>23066</v>
      </c>
      <c r="R1588" s="1" t="s">
        <v>14015</v>
      </c>
      <c r="S1588" s="1" t="s">
        <v>1586</v>
      </c>
      <c r="T1588" s="1"/>
      <c r="U1588" s="1"/>
      <c r="V1588" s="1" t="s">
        <v>14025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4970</v>
      </c>
      <c r="F1589" s="1" t="s">
        <v>6566</v>
      </c>
      <c r="G1589" s="1" t="s">
        <v>8131</v>
      </c>
      <c r="H1589" s="1" t="s">
        <v>9534</v>
      </c>
      <c r="I1589" s="1" t="s">
        <v>11164</v>
      </c>
      <c r="J1589" s="1"/>
      <c r="K1589" s="1" t="s">
        <v>22084</v>
      </c>
      <c r="L1589" s="1" t="s">
        <v>1587</v>
      </c>
      <c r="M1589" s="1" t="s">
        <v>12831</v>
      </c>
      <c r="N1589" s="1" t="s">
        <v>12916</v>
      </c>
      <c r="O1589" s="1" t="s">
        <v>1587</v>
      </c>
      <c r="P1589" s="1" t="s">
        <v>22117</v>
      </c>
      <c r="Q1589" s="1" t="s">
        <v>23067</v>
      </c>
      <c r="R1589" s="1" t="s">
        <v>14015</v>
      </c>
      <c r="S1589" s="1" t="s">
        <v>1587</v>
      </c>
      <c r="T1589" s="1"/>
      <c r="U1589" s="1"/>
      <c r="V1589" s="1" t="s">
        <v>14025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4971</v>
      </c>
      <c r="F1590" s="1" t="s">
        <v>6567</v>
      </c>
      <c r="G1590" s="1" t="s">
        <v>8132</v>
      </c>
      <c r="H1590" s="1" t="s">
        <v>9535</v>
      </c>
      <c r="I1590" s="1" t="s">
        <v>11165</v>
      </c>
      <c r="J1590" s="1"/>
      <c r="K1590" s="1" t="s">
        <v>22084</v>
      </c>
      <c r="L1590" s="1" t="s">
        <v>1588</v>
      </c>
      <c r="M1590" s="1" t="s">
        <v>12832</v>
      </c>
      <c r="N1590" s="1" t="s">
        <v>12916</v>
      </c>
      <c r="O1590" s="1" t="s">
        <v>1588</v>
      </c>
      <c r="P1590" s="1" t="s">
        <v>22117</v>
      </c>
      <c r="Q1590" s="1" t="s">
        <v>23068</v>
      </c>
      <c r="R1590" s="1" t="s">
        <v>14015</v>
      </c>
      <c r="S1590" s="1" t="s">
        <v>1588</v>
      </c>
      <c r="T1590" s="1"/>
      <c r="U1590" s="1"/>
      <c r="V1590" s="1" t="s">
        <v>14025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15016</v>
      </c>
      <c r="F1591" s="1" t="s">
        <v>15940</v>
      </c>
      <c r="G1591" s="1" t="s">
        <v>16844</v>
      </c>
      <c r="H1591" s="1" t="s">
        <v>17643</v>
      </c>
      <c r="I1591" s="1" t="s">
        <v>11166</v>
      </c>
      <c r="J1591" s="1"/>
      <c r="K1591" s="1" t="s">
        <v>22084</v>
      </c>
      <c r="L1591" s="1" t="s">
        <v>1589</v>
      </c>
      <c r="M1591" s="1" t="s">
        <v>12833</v>
      </c>
      <c r="N1591" s="1" t="s">
        <v>12916</v>
      </c>
      <c r="O1591" s="1" t="s">
        <v>1589</v>
      </c>
      <c r="P1591" s="1" t="s">
        <v>22117</v>
      </c>
      <c r="Q1591" s="1" t="s">
        <v>23069</v>
      </c>
      <c r="R1591" s="1" t="s">
        <v>14015</v>
      </c>
      <c r="S1591" s="1" t="s">
        <v>1589</v>
      </c>
      <c r="T1591" s="1"/>
      <c r="U1591" s="1"/>
      <c r="V1591" s="1" t="s">
        <v>14025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4973</v>
      </c>
      <c r="F1592" s="1" t="s">
        <v>6569</v>
      </c>
      <c r="G1592" s="1" t="s">
        <v>8134</v>
      </c>
      <c r="H1592" s="1" t="s">
        <v>9537</v>
      </c>
      <c r="I1592" s="1" t="s">
        <v>11167</v>
      </c>
      <c r="J1592" s="1"/>
      <c r="K1592" s="1" t="s">
        <v>22084</v>
      </c>
      <c r="L1592" s="1" t="s">
        <v>1590</v>
      </c>
      <c r="M1592" s="1" t="s">
        <v>12834</v>
      </c>
      <c r="N1592" s="1" t="s">
        <v>12916</v>
      </c>
      <c r="O1592" s="1" t="s">
        <v>1590</v>
      </c>
      <c r="P1592" s="1" t="s">
        <v>22117</v>
      </c>
      <c r="Q1592" s="1" t="s">
        <v>23070</v>
      </c>
      <c r="R1592" s="1" t="s">
        <v>14015</v>
      </c>
      <c r="S1592" s="1" t="s">
        <v>1590</v>
      </c>
      <c r="T1592" s="1"/>
      <c r="U1592" s="1"/>
      <c r="V1592" s="1" t="s">
        <v>14025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4974</v>
      </c>
      <c r="F1593" s="1" t="s">
        <v>6570</v>
      </c>
      <c r="G1593" s="1" t="s">
        <v>8135</v>
      </c>
      <c r="H1593" s="1" t="s">
        <v>9538</v>
      </c>
      <c r="I1593" s="1" t="s">
        <v>11168</v>
      </c>
      <c r="J1593" s="1"/>
      <c r="K1593" s="1" t="s">
        <v>22084</v>
      </c>
      <c r="L1593" s="1" t="s">
        <v>1591</v>
      </c>
      <c r="M1593" s="1" t="s">
        <v>12835</v>
      </c>
      <c r="N1593" s="1" t="s">
        <v>12916</v>
      </c>
      <c r="O1593" s="1" t="s">
        <v>1591</v>
      </c>
      <c r="P1593" s="1" t="s">
        <v>22117</v>
      </c>
      <c r="Q1593" s="1" t="s">
        <v>23071</v>
      </c>
      <c r="R1593" s="1" t="s">
        <v>14015</v>
      </c>
      <c r="S1593" s="1" t="s">
        <v>1591</v>
      </c>
      <c r="T1593" s="1"/>
      <c r="U1593" s="1"/>
      <c r="V1593" s="1" t="s">
        <v>14025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4975</v>
      </c>
      <c r="F1594" s="1" t="s">
        <v>6571</v>
      </c>
      <c r="G1594" s="1" t="s">
        <v>8136</v>
      </c>
      <c r="H1594" s="1" t="s">
        <v>9539</v>
      </c>
      <c r="I1594" s="1" t="s">
        <v>11169</v>
      </c>
      <c r="J1594" s="1"/>
      <c r="K1594" s="1" t="s">
        <v>22084</v>
      </c>
      <c r="L1594" s="1" t="s">
        <v>1592</v>
      </c>
      <c r="M1594" s="1" t="s">
        <v>12836</v>
      </c>
      <c r="N1594" s="1" t="s">
        <v>12916</v>
      </c>
      <c r="O1594" s="1" t="s">
        <v>1592</v>
      </c>
      <c r="P1594" s="1" t="s">
        <v>22117</v>
      </c>
      <c r="Q1594" s="1" t="s">
        <v>23072</v>
      </c>
      <c r="R1594" s="1" t="s">
        <v>14015</v>
      </c>
      <c r="S1594" s="1" t="s">
        <v>1592</v>
      </c>
      <c r="T1594" s="1"/>
      <c r="U1594" s="1"/>
      <c r="V1594" s="1" t="s">
        <v>14025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4976</v>
      </c>
      <c r="F1595" s="1" t="s">
        <v>6572</v>
      </c>
      <c r="G1595" s="1" t="s">
        <v>8137</v>
      </c>
      <c r="H1595" s="1" t="s">
        <v>9540</v>
      </c>
      <c r="I1595" s="1" t="s">
        <v>11170</v>
      </c>
      <c r="J1595" s="1"/>
      <c r="K1595" s="1" t="s">
        <v>22084</v>
      </c>
      <c r="L1595" s="1" t="s">
        <v>1593</v>
      </c>
      <c r="M1595" s="1" t="s">
        <v>12837</v>
      </c>
      <c r="N1595" s="1" t="s">
        <v>12916</v>
      </c>
      <c r="O1595" s="1" t="s">
        <v>1593</v>
      </c>
      <c r="P1595" s="1" t="s">
        <v>22117</v>
      </c>
      <c r="Q1595" s="1" t="s">
        <v>23073</v>
      </c>
      <c r="R1595" s="1" t="s">
        <v>14015</v>
      </c>
      <c r="S1595" s="1" t="s">
        <v>1593</v>
      </c>
      <c r="T1595" s="1"/>
      <c r="U1595" s="1"/>
      <c r="V1595" s="1" t="s">
        <v>14025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4977</v>
      </c>
      <c r="F1596" s="1" t="s">
        <v>6573</v>
      </c>
      <c r="G1596" s="1" t="s">
        <v>8138</v>
      </c>
      <c r="H1596" s="1" t="s">
        <v>9541</v>
      </c>
      <c r="I1596" s="1" t="s">
        <v>11171</v>
      </c>
      <c r="J1596" s="1"/>
      <c r="K1596" s="1" t="s">
        <v>22084</v>
      </c>
      <c r="L1596" s="1" t="s">
        <v>1594</v>
      </c>
      <c r="M1596" s="1" t="s">
        <v>12838</v>
      </c>
      <c r="N1596" s="1" t="s">
        <v>12916</v>
      </c>
      <c r="O1596" s="1" t="s">
        <v>1594</v>
      </c>
      <c r="P1596" s="1" t="s">
        <v>22117</v>
      </c>
      <c r="Q1596" s="1" t="s">
        <v>23074</v>
      </c>
      <c r="R1596" s="1" t="s">
        <v>14015</v>
      </c>
      <c r="S1596" s="1" t="s">
        <v>1594</v>
      </c>
      <c r="T1596" s="1"/>
      <c r="U1596" s="1"/>
      <c r="V1596" s="1" t="s">
        <v>14025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4978</v>
      </c>
      <c r="F1597" s="1" t="s">
        <v>6574</v>
      </c>
      <c r="G1597" s="1" t="s">
        <v>8139</v>
      </c>
      <c r="H1597" s="1" t="s">
        <v>6574</v>
      </c>
      <c r="I1597" s="1" t="s">
        <v>11172</v>
      </c>
      <c r="J1597" s="1"/>
      <c r="K1597" s="1" t="s">
        <v>22084</v>
      </c>
      <c r="L1597" s="1" t="s">
        <v>1595</v>
      </c>
      <c r="M1597" s="1" t="s">
        <v>12839</v>
      </c>
      <c r="N1597" s="1" t="s">
        <v>12916</v>
      </c>
      <c r="O1597" s="1" t="s">
        <v>1595</v>
      </c>
      <c r="P1597" s="1" t="s">
        <v>22117</v>
      </c>
      <c r="Q1597" s="1" t="s">
        <v>23075</v>
      </c>
      <c r="R1597" s="1" t="s">
        <v>14015</v>
      </c>
      <c r="S1597" s="1" t="s">
        <v>1595</v>
      </c>
      <c r="T1597" s="1"/>
      <c r="U1597" s="1"/>
      <c r="V1597" s="1" t="s">
        <v>14025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4979</v>
      </c>
      <c r="F1598" s="1" t="s">
        <v>6575</v>
      </c>
      <c r="G1598" s="1" t="s">
        <v>8140</v>
      </c>
      <c r="H1598" s="1" t="s">
        <v>9542</v>
      </c>
      <c r="I1598" s="1" t="s">
        <v>11173</v>
      </c>
      <c r="J1598" s="1"/>
      <c r="K1598" s="1" t="s">
        <v>22084</v>
      </c>
      <c r="L1598" s="1" t="s">
        <v>1596</v>
      </c>
      <c r="M1598" s="1" t="s">
        <v>12840</v>
      </c>
      <c r="N1598" s="1" t="s">
        <v>12916</v>
      </c>
      <c r="O1598" s="1" t="s">
        <v>1596</v>
      </c>
      <c r="P1598" s="1" t="s">
        <v>22117</v>
      </c>
      <c r="Q1598" s="1" t="s">
        <v>23076</v>
      </c>
      <c r="R1598" s="1" t="s">
        <v>14015</v>
      </c>
      <c r="S1598" s="1" t="s">
        <v>1596</v>
      </c>
      <c r="T1598" s="1"/>
      <c r="U1598" s="1"/>
      <c r="V1598" s="1" t="s">
        <v>14025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4980</v>
      </c>
      <c r="F1599" s="1" t="s">
        <v>6576</v>
      </c>
      <c r="G1599" s="1" t="s">
        <v>8141</v>
      </c>
      <c r="H1599" s="1" t="s">
        <v>9543</v>
      </c>
      <c r="I1599" s="1" t="s">
        <v>11174</v>
      </c>
      <c r="J1599" s="1"/>
      <c r="K1599" s="1" t="s">
        <v>22084</v>
      </c>
      <c r="L1599" s="1" t="s">
        <v>1597</v>
      </c>
      <c r="M1599" s="1" t="s">
        <v>12841</v>
      </c>
      <c r="N1599" s="1" t="s">
        <v>12916</v>
      </c>
      <c r="O1599" s="1" t="s">
        <v>1597</v>
      </c>
      <c r="P1599" s="1" t="s">
        <v>22117</v>
      </c>
      <c r="Q1599" s="1" t="s">
        <v>23077</v>
      </c>
      <c r="R1599" s="1" t="s">
        <v>14015</v>
      </c>
      <c r="S1599" s="1" t="s">
        <v>1597</v>
      </c>
      <c r="T1599" s="1"/>
      <c r="U1599" s="1"/>
      <c r="V1599" s="1" t="s">
        <v>14025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4981</v>
      </c>
      <c r="F1600" s="1" t="s">
        <v>6577</v>
      </c>
      <c r="G1600" s="1" t="s">
        <v>8142</v>
      </c>
      <c r="H1600" s="1" t="s">
        <v>9544</v>
      </c>
      <c r="I1600" s="1" t="s">
        <v>11175</v>
      </c>
      <c r="J1600" s="1"/>
      <c r="K1600" s="1" t="s">
        <v>22084</v>
      </c>
      <c r="L1600" s="1" t="s">
        <v>1598</v>
      </c>
      <c r="M1600" s="1" t="s">
        <v>12842</v>
      </c>
      <c r="N1600" s="1" t="s">
        <v>12916</v>
      </c>
      <c r="O1600" s="1" t="s">
        <v>1598</v>
      </c>
      <c r="P1600" s="1" t="s">
        <v>22117</v>
      </c>
      <c r="Q1600" s="1" t="s">
        <v>23078</v>
      </c>
      <c r="R1600" s="1" t="s">
        <v>14015</v>
      </c>
      <c r="S1600" s="1" t="s">
        <v>1598</v>
      </c>
      <c r="T1600" s="1"/>
      <c r="U1600" s="1"/>
      <c r="V1600" s="1" t="s">
        <v>14025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4982</v>
      </c>
      <c r="F1601" s="1" t="s">
        <v>6578</v>
      </c>
      <c r="G1601" s="1" t="s">
        <v>8143</v>
      </c>
      <c r="H1601" s="1" t="s">
        <v>9545</v>
      </c>
      <c r="I1601" s="1" t="s">
        <v>11176</v>
      </c>
      <c r="J1601" s="1"/>
      <c r="K1601" s="1" t="s">
        <v>22084</v>
      </c>
      <c r="L1601" s="1" t="s">
        <v>1599</v>
      </c>
      <c r="M1601" s="1" t="s">
        <v>12843</v>
      </c>
      <c r="N1601" s="1" t="s">
        <v>12916</v>
      </c>
      <c r="O1601" s="1" t="s">
        <v>1599</v>
      </c>
      <c r="P1601" s="1" t="s">
        <v>22117</v>
      </c>
      <c r="Q1601" s="1" t="s">
        <v>23079</v>
      </c>
      <c r="R1601" s="1" t="s">
        <v>14015</v>
      </c>
      <c r="S1601" s="1" t="s">
        <v>1599</v>
      </c>
      <c r="T1601" s="1"/>
      <c r="U1601" s="1"/>
      <c r="V1601" s="1" t="s">
        <v>14025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4983</v>
      </c>
      <c r="F1602" s="1" t="s">
        <v>6579</v>
      </c>
      <c r="G1602" s="1" t="s">
        <v>8144</v>
      </c>
      <c r="H1602" s="1" t="s">
        <v>9546</v>
      </c>
      <c r="I1602" s="1" t="s">
        <v>11177</v>
      </c>
      <c r="J1602" s="1"/>
      <c r="K1602" s="1" t="s">
        <v>22084</v>
      </c>
      <c r="L1602" s="1" t="s">
        <v>1600</v>
      </c>
      <c r="M1602" s="1" t="s">
        <v>12844</v>
      </c>
      <c r="N1602" s="1" t="s">
        <v>12916</v>
      </c>
      <c r="O1602" s="1" t="s">
        <v>1600</v>
      </c>
      <c r="P1602" s="1" t="s">
        <v>22117</v>
      </c>
      <c r="Q1602" s="1" t="s">
        <v>23080</v>
      </c>
      <c r="R1602" s="1" t="s">
        <v>14015</v>
      </c>
      <c r="S1602" s="1" t="s">
        <v>1600</v>
      </c>
      <c r="T1602" s="1"/>
      <c r="U1602" s="1"/>
      <c r="V1602" s="1" t="s">
        <v>14025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4984</v>
      </c>
      <c r="F1603" s="1" t="s">
        <v>6580</v>
      </c>
      <c r="G1603" s="1" t="s">
        <v>8145</v>
      </c>
      <c r="H1603" s="1" t="s">
        <v>9547</v>
      </c>
      <c r="I1603" s="1" t="s">
        <v>11178</v>
      </c>
      <c r="J1603" s="1"/>
      <c r="K1603" s="1" t="s">
        <v>22084</v>
      </c>
      <c r="L1603" s="1" t="s">
        <v>1601</v>
      </c>
      <c r="M1603" s="1" t="s">
        <v>12845</v>
      </c>
      <c r="N1603" s="1" t="s">
        <v>12916</v>
      </c>
      <c r="O1603" s="1" t="s">
        <v>1601</v>
      </c>
      <c r="P1603" s="1" t="s">
        <v>22117</v>
      </c>
      <c r="Q1603" s="1" t="s">
        <v>23081</v>
      </c>
      <c r="R1603" s="1" t="s">
        <v>14015</v>
      </c>
      <c r="S1603" s="1" t="s">
        <v>1601</v>
      </c>
      <c r="T1603" s="1"/>
      <c r="U1603" s="1"/>
      <c r="V1603" s="1" t="s">
        <v>14025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4985</v>
      </c>
      <c r="F1604" s="1" t="s">
        <v>6581</v>
      </c>
      <c r="G1604" s="1" t="s">
        <v>4985</v>
      </c>
      <c r="H1604" s="1" t="s">
        <v>9548</v>
      </c>
      <c r="I1604" s="1" t="s">
        <v>11179</v>
      </c>
      <c r="J1604" s="1"/>
      <c r="K1604" s="1" t="s">
        <v>22084</v>
      </c>
      <c r="L1604" s="1" t="s">
        <v>1602</v>
      </c>
      <c r="M1604" s="1" t="s">
        <v>12846</v>
      </c>
      <c r="N1604" s="1" t="s">
        <v>12916</v>
      </c>
      <c r="O1604" s="1" t="s">
        <v>1602</v>
      </c>
      <c r="P1604" s="1" t="s">
        <v>22118</v>
      </c>
      <c r="Q1604" s="1" t="s">
        <v>22118</v>
      </c>
      <c r="R1604" s="1" t="s">
        <v>14015</v>
      </c>
      <c r="S1604" s="1" t="s">
        <v>1602</v>
      </c>
      <c r="T1604" s="1"/>
      <c r="U1604" s="1" t="s">
        <v>23110</v>
      </c>
      <c r="V1604" s="1" t="s">
        <v>14025</v>
      </c>
      <c r="W1604" s="1" t="s">
        <v>1602</v>
      </c>
      <c r="X1604" s="1" t="s">
        <v>23121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4986</v>
      </c>
      <c r="F1605" s="1" t="s">
        <v>6582</v>
      </c>
      <c r="G1605" s="1" t="s">
        <v>8146</v>
      </c>
      <c r="H1605" s="1" t="s">
        <v>9549</v>
      </c>
      <c r="I1605" s="1" t="s">
        <v>11180</v>
      </c>
      <c r="J1605" s="1"/>
      <c r="K1605" s="1" t="s">
        <v>22084</v>
      </c>
      <c r="L1605" s="1" t="s">
        <v>1603</v>
      </c>
      <c r="M1605" s="1" t="s">
        <v>12847</v>
      </c>
      <c r="N1605" s="1" t="s">
        <v>12916</v>
      </c>
      <c r="O1605" s="1" t="s">
        <v>1603</v>
      </c>
      <c r="P1605" s="1" t="s">
        <v>22118</v>
      </c>
      <c r="Q1605" s="1" t="s">
        <v>22118</v>
      </c>
      <c r="R1605" s="1" t="s">
        <v>14015</v>
      </c>
      <c r="S1605" s="1" t="s">
        <v>1603</v>
      </c>
      <c r="T1605" s="1"/>
      <c r="U1605" s="1"/>
      <c r="V1605" s="1" t="s">
        <v>14025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4987</v>
      </c>
      <c r="F1606" s="1" t="s">
        <v>6583</v>
      </c>
      <c r="G1606" s="1" t="s">
        <v>8147</v>
      </c>
      <c r="H1606" s="1" t="s">
        <v>9550</v>
      </c>
      <c r="I1606" s="1" t="s">
        <v>11181</v>
      </c>
      <c r="J1606" s="1"/>
      <c r="K1606" s="1" t="s">
        <v>22084</v>
      </c>
      <c r="L1606" s="1" t="s">
        <v>1604</v>
      </c>
      <c r="M1606" s="1" t="s">
        <v>12848</v>
      </c>
      <c r="N1606" s="1" t="s">
        <v>12916</v>
      </c>
      <c r="O1606" s="1" t="s">
        <v>1604</v>
      </c>
      <c r="P1606" s="1" t="s">
        <v>22118</v>
      </c>
      <c r="Q1606" s="1" t="s">
        <v>22118</v>
      </c>
      <c r="R1606" s="1" t="s">
        <v>14015</v>
      </c>
      <c r="S1606" s="1" t="s">
        <v>1604</v>
      </c>
      <c r="T1606" s="1"/>
      <c r="U1606" s="1"/>
      <c r="V1606" s="1" t="s">
        <v>14025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4988</v>
      </c>
      <c r="F1607" s="1" t="s">
        <v>6584</v>
      </c>
      <c r="G1607" s="1" t="s">
        <v>8148</v>
      </c>
      <c r="H1607" s="1" t="s">
        <v>9551</v>
      </c>
      <c r="I1607" s="1" t="s">
        <v>11182</v>
      </c>
      <c r="J1607" s="1"/>
      <c r="K1607" s="1" t="s">
        <v>22084</v>
      </c>
      <c r="L1607" s="1" t="s">
        <v>1605</v>
      </c>
      <c r="M1607" s="1" t="s">
        <v>12849</v>
      </c>
      <c r="N1607" s="1" t="s">
        <v>12916</v>
      </c>
      <c r="O1607" s="1" t="s">
        <v>1605</v>
      </c>
      <c r="P1607" s="1" t="s">
        <v>22118</v>
      </c>
      <c r="Q1607" s="1" t="s">
        <v>22118</v>
      </c>
      <c r="R1607" s="1" t="s">
        <v>14015</v>
      </c>
      <c r="S1607" s="1" t="s">
        <v>1605</v>
      </c>
      <c r="T1607" s="1"/>
      <c r="U1607" s="1"/>
      <c r="V1607" s="1" t="s">
        <v>14025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4989</v>
      </c>
      <c r="F1608" s="1" t="s">
        <v>6585</v>
      </c>
      <c r="G1608" s="1" t="s">
        <v>8149</v>
      </c>
      <c r="H1608" s="1" t="s">
        <v>9552</v>
      </c>
      <c r="I1608" s="1" t="s">
        <v>11183</v>
      </c>
      <c r="J1608" s="1"/>
      <c r="K1608" s="1" t="s">
        <v>22084</v>
      </c>
      <c r="L1608" s="1" t="s">
        <v>1606</v>
      </c>
      <c r="M1608" s="1" t="s">
        <v>12850</v>
      </c>
      <c r="N1608" s="1" t="s">
        <v>12916</v>
      </c>
      <c r="O1608" s="1" t="s">
        <v>1606</v>
      </c>
      <c r="P1608" s="1" t="s">
        <v>22118</v>
      </c>
      <c r="Q1608" s="1" t="s">
        <v>22118</v>
      </c>
      <c r="R1608" s="1" t="s">
        <v>14015</v>
      </c>
      <c r="S1608" s="1" t="s">
        <v>1606</v>
      </c>
      <c r="T1608" s="1"/>
      <c r="U1608" s="1"/>
      <c r="V1608" s="1" t="s">
        <v>14025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4990</v>
      </c>
      <c r="F1609" s="1" t="s">
        <v>6586</v>
      </c>
      <c r="G1609" s="1" t="s">
        <v>8150</v>
      </c>
      <c r="H1609" s="1" t="s">
        <v>9553</v>
      </c>
      <c r="I1609" s="1" t="s">
        <v>10335</v>
      </c>
      <c r="J1609" s="1"/>
      <c r="K1609" s="1" t="s">
        <v>22084</v>
      </c>
      <c r="L1609" s="1" t="s">
        <v>1607</v>
      </c>
      <c r="M1609" s="1" t="s">
        <v>12851</v>
      </c>
      <c r="N1609" s="1" t="s">
        <v>12916</v>
      </c>
      <c r="O1609" s="1" t="s">
        <v>1607</v>
      </c>
      <c r="P1609" s="1" t="s">
        <v>22118</v>
      </c>
      <c r="Q1609" s="1" t="s">
        <v>22118</v>
      </c>
      <c r="R1609" s="1" t="s">
        <v>14015</v>
      </c>
      <c r="S1609" s="1" t="s">
        <v>1607</v>
      </c>
      <c r="T1609" s="1"/>
      <c r="U1609" s="1"/>
      <c r="V1609" s="1" t="s">
        <v>14025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4991</v>
      </c>
      <c r="F1610" s="1" t="s">
        <v>6587</v>
      </c>
      <c r="G1610" s="1" t="s">
        <v>8151</v>
      </c>
      <c r="H1610" s="1" t="s">
        <v>9554</v>
      </c>
      <c r="I1610" s="1" t="s">
        <v>11184</v>
      </c>
      <c r="J1610" s="1"/>
      <c r="K1610" s="1" t="s">
        <v>22084</v>
      </c>
      <c r="L1610" s="1" t="s">
        <v>1608</v>
      </c>
      <c r="M1610" s="1" t="s">
        <v>12852</v>
      </c>
      <c r="N1610" s="1" t="s">
        <v>12916</v>
      </c>
      <c r="O1610" s="1" t="s">
        <v>1608</v>
      </c>
      <c r="P1610" s="1" t="s">
        <v>22118</v>
      </c>
      <c r="Q1610" s="1" t="s">
        <v>22118</v>
      </c>
      <c r="R1610" s="1" t="s">
        <v>14015</v>
      </c>
      <c r="S1610" s="1" t="s">
        <v>1608</v>
      </c>
      <c r="T1610" s="1"/>
      <c r="U1610" s="1"/>
      <c r="V1610" s="1" t="s">
        <v>14025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4992</v>
      </c>
      <c r="F1611" s="1" t="s">
        <v>6588</v>
      </c>
      <c r="G1611" s="1" t="s">
        <v>8152</v>
      </c>
      <c r="H1611" s="1" t="s">
        <v>9555</v>
      </c>
      <c r="I1611" s="1" t="s">
        <v>11185</v>
      </c>
      <c r="J1611" s="1"/>
      <c r="K1611" s="1" t="s">
        <v>22084</v>
      </c>
      <c r="L1611" s="1" t="s">
        <v>1609</v>
      </c>
      <c r="M1611" s="1" t="s">
        <v>12853</v>
      </c>
      <c r="N1611" s="1" t="s">
        <v>12916</v>
      </c>
      <c r="O1611" s="1" t="s">
        <v>1609</v>
      </c>
      <c r="P1611" s="1" t="s">
        <v>22118</v>
      </c>
      <c r="Q1611" s="1" t="s">
        <v>22118</v>
      </c>
      <c r="R1611" s="1" t="s">
        <v>14015</v>
      </c>
      <c r="S1611" s="1" t="s">
        <v>1609</v>
      </c>
      <c r="T1611" s="1"/>
      <c r="U1611" s="1"/>
      <c r="V1611" s="1" t="s">
        <v>14025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4993</v>
      </c>
      <c r="F1612" s="1" t="s">
        <v>6589</v>
      </c>
      <c r="G1612" s="1" t="s">
        <v>8153</v>
      </c>
      <c r="H1612" s="1" t="s">
        <v>9556</v>
      </c>
      <c r="I1612" s="1" t="s">
        <v>11186</v>
      </c>
      <c r="J1612" s="1"/>
      <c r="K1612" s="1" t="s">
        <v>22084</v>
      </c>
      <c r="L1612" s="1" t="s">
        <v>1610</v>
      </c>
      <c r="M1612" s="1" t="s">
        <v>12854</v>
      </c>
      <c r="N1612" s="1" t="s">
        <v>12916</v>
      </c>
      <c r="O1612" s="1" t="s">
        <v>1610</v>
      </c>
      <c r="P1612" s="1" t="s">
        <v>22118</v>
      </c>
      <c r="Q1612" s="1" t="s">
        <v>22118</v>
      </c>
      <c r="R1612" s="1" t="s">
        <v>14015</v>
      </c>
      <c r="S1612" s="1" t="s">
        <v>1610</v>
      </c>
      <c r="T1612" s="1"/>
      <c r="U1612" s="1"/>
      <c r="V1612" s="1" t="s">
        <v>14025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4994</v>
      </c>
      <c r="F1613" s="1" t="s">
        <v>6590</v>
      </c>
      <c r="G1613" s="1" t="s">
        <v>8154</v>
      </c>
      <c r="H1613" s="1" t="s">
        <v>9549</v>
      </c>
      <c r="I1613" s="1" t="s">
        <v>11187</v>
      </c>
      <c r="J1613" s="1"/>
      <c r="K1613" s="1" t="s">
        <v>22084</v>
      </c>
      <c r="L1613" s="1" t="s">
        <v>1611</v>
      </c>
      <c r="M1613" s="1" t="s">
        <v>12855</v>
      </c>
      <c r="N1613" s="1" t="s">
        <v>12916</v>
      </c>
      <c r="O1613" s="1" t="s">
        <v>1611</v>
      </c>
      <c r="P1613" s="1" t="s">
        <v>22118</v>
      </c>
      <c r="Q1613" s="1" t="s">
        <v>22118</v>
      </c>
      <c r="R1613" s="1" t="s">
        <v>14015</v>
      </c>
      <c r="S1613" s="1" t="s">
        <v>1611</v>
      </c>
      <c r="T1613" s="1"/>
      <c r="U1613" s="1"/>
      <c r="V1613" s="1" t="s">
        <v>14025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4995</v>
      </c>
      <c r="F1614" s="1" t="s">
        <v>6591</v>
      </c>
      <c r="G1614" s="1" t="s">
        <v>8155</v>
      </c>
      <c r="H1614" s="1" t="s">
        <v>9557</v>
      </c>
      <c r="I1614" s="1" t="s">
        <v>11188</v>
      </c>
      <c r="J1614" s="1"/>
      <c r="K1614" s="1" t="s">
        <v>22084</v>
      </c>
      <c r="L1614" s="1" t="s">
        <v>1612</v>
      </c>
      <c r="M1614" s="1" t="s">
        <v>12856</v>
      </c>
      <c r="N1614" s="1" t="s">
        <v>12916</v>
      </c>
      <c r="O1614" s="1" t="s">
        <v>1612</v>
      </c>
      <c r="P1614" s="1" t="s">
        <v>22118</v>
      </c>
      <c r="Q1614" s="1" t="s">
        <v>22118</v>
      </c>
      <c r="R1614" s="1" t="s">
        <v>14015</v>
      </c>
      <c r="S1614" s="1" t="s">
        <v>1612</v>
      </c>
      <c r="T1614" s="1"/>
      <c r="U1614" s="1"/>
      <c r="V1614" s="1" t="s">
        <v>14025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4996</v>
      </c>
      <c r="F1615" s="1" t="s">
        <v>6592</v>
      </c>
      <c r="G1615" s="1" t="s">
        <v>8156</v>
      </c>
      <c r="H1615" s="1" t="s">
        <v>9558</v>
      </c>
      <c r="I1615" s="1" t="s">
        <v>11189</v>
      </c>
      <c r="J1615" s="1"/>
      <c r="K1615" s="1" t="s">
        <v>22084</v>
      </c>
      <c r="L1615" s="1" t="s">
        <v>1613</v>
      </c>
      <c r="M1615" s="1" t="s">
        <v>12857</v>
      </c>
      <c r="N1615" s="1" t="s">
        <v>12916</v>
      </c>
      <c r="O1615" s="1" t="s">
        <v>1613</v>
      </c>
      <c r="P1615" s="1" t="s">
        <v>22118</v>
      </c>
      <c r="Q1615" s="1" t="s">
        <v>22118</v>
      </c>
      <c r="R1615" s="1" t="s">
        <v>14015</v>
      </c>
      <c r="S1615" s="1" t="s">
        <v>1613</v>
      </c>
      <c r="T1615" s="1"/>
      <c r="U1615" s="1"/>
      <c r="V1615" s="1" t="s">
        <v>14025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4997</v>
      </c>
      <c r="F1616" s="1" t="s">
        <v>6593</v>
      </c>
      <c r="G1616" s="1" t="s">
        <v>8157</v>
      </c>
      <c r="H1616" s="1" t="s">
        <v>9559</v>
      </c>
      <c r="I1616" s="1" t="s">
        <v>11190</v>
      </c>
      <c r="J1616" s="1"/>
      <c r="K1616" s="1" t="s">
        <v>22084</v>
      </c>
      <c r="L1616" s="1" t="s">
        <v>1614</v>
      </c>
      <c r="M1616" s="1" t="s">
        <v>12858</v>
      </c>
      <c r="N1616" s="1" t="s">
        <v>12916</v>
      </c>
      <c r="O1616" s="1" t="s">
        <v>1614</v>
      </c>
      <c r="P1616" s="1" t="s">
        <v>22118</v>
      </c>
      <c r="Q1616" s="1" t="s">
        <v>22118</v>
      </c>
      <c r="R1616" s="1" t="s">
        <v>14015</v>
      </c>
      <c r="S1616" s="1" t="s">
        <v>1614</v>
      </c>
      <c r="T1616" s="1"/>
      <c r="U1616" s="1"/>
      <c r="V1616" s="1" t="s">
        <v>14025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4998</v>
      </c>
      <c r="F1617" s="1" t="s">
        <v>6594</v>
      </c>
      <c r="G1617" s="1" t="s">
        <v>8158</v>
      </c>
      <c r="H1617" s="1" t="s">
        <v>9560</v>
      </c>
      <c r="I1617" s="1" t="s">
        <v>10624</v>
      </c>
      <c r="J1617" s="1"/>
      <c r="K1617" s="1" t="s">
        <v>22084</v>
      </c>
      <c r="L1617" s="1" t="s">
        <v>1615</v>
      </c>
      <c r="M1617" s="1" t="s">
        <v>12859</v>
      </c>
      <c r="N1617" s="1" t="s">
        <v>12916</v>
      </c>
      <c r="O1617" s="1" t="s">
        <v>1615</v>
      </c>
      <c r="P1617" s="1" t="s">
        <v>22118</v>
      </c>
      <c r="Q1617" s="1" t="s">
        <v>22118</v>
      </c>
      <c r="R1617" s="1" t="s">
        <v>14015</v>
      </c>
      <c r="S1617" s="1" t="s">
        <v>1615</v>
      </c>
      <c r="T1617" s="1"/>
      <c r="U1617" s="1"/>
      <c r="V1617" s="1" t="s">
        <v>14025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4999</v>
      </c>
      <c r="F1618" s="1" t="s">
        <v>6595</v>
      </c>
      <c r="G1618" s="1" t="s">
        <v>8159</v>
      </c>
      <c r="H1618" s="1" t="s">
        <v>9561</v>
      </c>
      <c r="I1618" s="1" t="s">
        <v>11191</v>
      </c>
      <c r="J1618" s="1"/>
      <c r="K1618" s="1" t="s">
        <v>22084</v>
      </c>
      <c r="L1618" s="1" t="s">
        <v>1616</v>
      </c>
      <c r="M1618" s="1" t="s">
        <v>12860</v>
      </c>
      <c r="N1618" s="1" t="s">
        <v>12916</v>
      </c>
      <c r="O1618" s="1" t="s">
        <v>1616</v>
      </c>
      <c r="P1618" s="1" t="s">
        <v>22118</v>
      </c>
      <c r="Q1618" s="1" t="s">
        <v>22118</v>
      </c>
      <c r="R1618" s="1" t="s">
        <v>14015</v>
      </c>
      <c r="S1618" s="1" t="s">
        <v>1616</v>
      </c>
      <c r="T1618" s="1"/>
      <c r="U1618" s="1"/>
      <c r="V1618" s="1" t="s">
        <v>14025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5000</v>
      </c>
      <c r="F1619" s="1" t="s">
        <v>6596</v>
      </c>
      <c r="G1619" s="1" t="s">
        <v>8160</v>
      </c>
      <c r="H1619" s="1" t="s">
        <v>9562</v>
      </c>
      <c r="I1619" s="1" t="s">
        <v>11192</v>
      </c>
      <c r="J1619" s="1"/>
      <c r="K1619" s="1" t="s">
        <v>22084</v>
      </c>
      <c r="L1619" s="1" t="s">
        <v>1617</v>
      </c>
      <c r="M1619" s="1" t="s">
        <v>12861</v>
      </c>
      <c r="N1619" s="1" t="s">
        <v>12916</v>
      </c>
      <c r="O1619" s="1" t="s">
        <v>1617</v>
      </c>
      <c r="P1619" s="1" t="s">
        <v>22118</v>
      </c>
      <c r="Q1619" s="1" t="s">
        <v>22118</v>
      </c>
      <c r="R1619" s="1" t="s">
        <v>14015</v>
      </c>
      <c r="S1619" s="1" t="s">
        <v>1617</v>
      </c>
      <c r="T1619" s="1"/>
      <c r="U1619" s="1"/>
      <c r="V1619" s="1" t="s">
        <v>14025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5001</v>
      </c>
      <c r="F1620" s="1" t="s">
        <v>6597</v>
      </c>
      <c r="G1620" s="1" t="s">
        <v>8161</v>
      </c>
      <c r="H1620" s="1" t="s">
        <v>9563</v>
      </c>
      <c r="I1620" s="1" t="s">
        <v>11193</v>
      </c>
      <c r="J1620" s="1"/>
      <c r="K1620" s="1" t="s">
        <v>22084</v>
      </c>
      <c r="L1620" s="1" t="s">
        <v>1618</v>
      </c>
      <c r="M1620" s="1" t="s">
        <v>12862</v>
      </c>
      <c r="N1620" s="1" t="s">
        <v>12916</v>
      </c>
      <c r="O1620" s="1" t="s">
        <v>1618</v>
      </c>
      <c r="P1620" s="1" t="s">
        <v>22118</v>
      </c>
      <c r="Q1620" s="1" t="s">
        <v>22118</v>
      </c>
      <c r="R1620" s="1" t="s">
        <v>14015</v>
      </c>
      <c r="S1620" s="1" t="s">
        <v>1618</v>
      </c>
      <c r="T1620" s="1"/>
      <c r="U1620" s="1"/>
      <c r="V1620" s="1" t="s">
        <v>14025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5002</v>
      </c>
      <c r="F1621" s="1" t="s">
        <v>6598</v>
      </c>
      <c r="G1621" s="1" t="s">
        <v>8162</v>
      </c>
      <c r="H1621" s="1" t="s">
        <v>9564</v>
      </c>
      <c r="I1621" s="1" t="s">
        <v>11194</v>
      </c>
      <c r="J1621" s="1"/>
      <c r="K1621" s="1" t="s">
        <v>22084</v>
      </c>
      <c r="L1621" s="1" t="s">
        <v>1619</v>
      </c>
      <c r="M1621" s="1" t="s">
        <v>12863</v>
      </c>
      <c r="N1621" s="1" t="s">
        <v>12916</v>
      </c>
      <c r="O1621" s="1" t="s">
        <v>1619</v>
      </c>
      <c r="P1621" s="1" t="s">
        <v>22118</v>
      </c>
      <c r="Q1621" s="1" t="s">
        <v>22118</v>
      </c>
      <c r="R1621" s="1" t="s">
        <v>14015</v>
      </c>
      <c r="S1621" s="1" t="s">
        <v>1619</v>
      </c>
      <c r="T1621" s="1"/>
      <c r="U1621" s="1"/>
      <c r="V1621" s="1" t="s">
        <v>14025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5003</v>
      </c>
      <c r="F1622" s="1" t="s">
        <v>6599</v>
      </c>
      <c r="G1622" s="1" t="s">
        <v>8163</v>
      </c>
      <c r="H1622" s="1" t="s">
        <v>9565</v>
      </c>
      <c r="I1622" s="1" t="s">
        <v>9718</v>
      </c>
      <c r="J1622" s="1"/>
      <c r="K1622" s="1" t="s">
        <v>22084</v>
      </c>
      <c r="L1622" s="1" t="s">
        <v>1620</v>
      </c>
      <c r="M1622" s="1" t="s">
        <v>12864</v>
      </c>
      <c r="N1622" s="1" t="s">
        <v>12916</v>
      </c>
      <c r="O1622" s="1" t="s">
        <v>1620</v>
      </c>
      <c r="P1622" s="1" t="s">
        <v>22118</v>
      </c>
      <c r="Q1622" s="1" t="s">
        <v>22118</v>
      </c>
      <c r="R1622" s="1" t="s">
        <v>14015</v>
      </c>
      <c r="S1622" s="1" t="s">
        <v>1620</v>
      </c>
      <c r="T1622" s="1"/>
      <c r="U1622" s="1"/>
      <c r="V1622" s="1" t="s">
        <v>14025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5004</v>
      </c>
      <c r="F1623" s="1" t="s">
        <v>6600</v>
      </c>
      <c r="G1623" s="1" t="s">
        <v>8164</v>
      </c>
      <c r="H1623" s="1" t="s">
        <v>9566</v>
      </c>
      <c r="I1623" s="1" t="s">
        <v>11195</v>
      </c>
      <c r="J1623" s="1"/>
      <c r="K1623" s="1" t="s">
        <v>22084</v>
      </c>
      <c r="L1623" s="1" t="s">
        <v>1621</v>
      </c>
      <c r="M1623" s="1" t="s">
        <v>12865</v>
      </c>
      <c r="N1623" s="1" t="s">
        <v>12916</v>
      </c>
      <c r="O1623" s="1" t="s">
        <v>1621</v>
      </c>
      <c r="P1623" s="1" t="s">
        <v>22118</v>
      </c>
      <c r="Q1623" s="1" t="s">
        <v>22118</v>
      </c>
      <c r="R1623" s="1" t="s">
        <v>14015</v>
      </c>
      <c r="S1623" s="1" t="s">
        <v>1621</v>
      </c>
      <c r="T1623" s="1"/>
      <c r="U1623" s="1"/>
      <c r="V1623" s="1" t="s">
        <v>14025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5005</v>
      </c>
      <c r="F1624" s="1" t="s">
        <v>6601</v>
      </c>
      <c r="G1624" s="1" t="s">
        <v>8165</v>
      </c>
      <c r="H1624" s="1" t="s">
        <v>9567</v>
      </c>
      <c r="I1624" s="1" t="s">
        <v>11196</v>
      </c>
      <c r="J1624" s="1"/>
      <c r="K1624" s="1" t="s">
        <v>22084</v>
      </c>
      <c r="L1624" s="1" t="s">
        <v>1622</v>
      </c>
      <c r="M1624" s="1" t="s">
        <v>12866</v>
      </c>
      <c r="N1624" s="1" t="s">
        <v>12916</v>
      </c>
      <c r="O1624" s="1" t="s">
        <v>1622</v>
      </c>
      <c r="P1624" s="1" t="s">
        <v>22118</v>
      </c>
      <c r="Q1624" s="1" t="s">
        <v>22118</v>
      </c>
      <c r="R1624" s="1" t="s">
        <v>14015</v>
      </c>
      <c r="S1624" s="1" t="s">
        <v>1622</v>
      </c>
      <c r="T1624" s="1"/>
      <c r="U1624" s="1"/>
      <c r="V1624" s="1" t="s">
        <v>14025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5006</v>
      </c>
      <c r="F1625" s="1" t="s">
        <v>6602</v>
      </c>
      <c r="G1625" s="1" t="s">
        <v>8166</v>
      </c>
      <c r="H1625" s="1" t="s">
        <v>6602</v>
      </c>
      <c r="I1625" s="1" t="s">
        <v>11197</v>
      </c>
      <c r="J1625" s="1"/>
      <c r="K1625" s="1" t="s">
        <v>22084</v>
      </c>
      <c r="L1625" s="1" t="s">
        <v>1623</v>
      </c>
      <c r="M1625" s="1" t="s">
        <v>12867</v>
      </c>
      <c r="N1625" s="1" t="s">
        <v>12916</v>
      </c>
      <c r="O1625" s="1" t="s">
        <v>1623</v>
      </c>
      <c r="P1625" s="1" t="s">
        <v>22118</v>
      </c>
      <c r="Q1625" s="1" t="s">
        <v>22118</v>
      </c>
      <c r="R1625" s="1" t="s">
        <v>14015</v>
      </c>
      <c r="S1625" s="1" t="s">
        <v>1623</v>
      </c>
      <c r="T1625" s="1"/>
      <c r="U1625" s="1"/>
      <c r="V1625" s="1" t="s">
        <v>14025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5007</v>
      </c>
      <c r="F1626" s="1" t="s">
        <v>6603</v>
      </c>
      <c r="G1626" s="1" t="s">
        <v>8167</v>
      </c>
      <c r="H1626" s="1" t="s">
        <v>9568</v>
      </c>
      <c r="I1626" s="1" t="s">
        <v>11198</v>
      </c>
      <c r="J1626" s="1"/>
      <c r="K1626" s="1" t="s">
        <v>22084</v>
      </c>
      <c r="L1626" s="1" t="s">
        <v>1624</v>
      </c>
      <c r="M1626" s="1" t="s">
        <v>12868</v>
      </c>
      <c r="N1626" s="1" t="s">
        <v>12916</v>
      </c>
      <c r="O1626" s="1" t="s">
        <v>1624</v>
      </c>
      <c r="P1626" s="1" t="s">
        <v>22118</v>
      </c>
      <c r="Q1626" s="1" t="s">
        <v>22118</v>
      </c>
      <c r="R1626" s="1" t="s">
        <v>14015</v>
      </c>
      <c r="S1626" s="1" t="s">
        <v>1624</v>
      </c>
      <c r="T1626" s="1"/>
      <c r="U1626" s="1"/>
      <c r="V1626" s="1" t="s">
        <v>14025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5008</v>
      </c>
      <c r="F1627" s="1" t="s">
        <v>6604</v>
      </c>
      <c r="G1627" s="1" t="s">
        <v>8168</v>
      </c>
      <c r="H1627" s="1" t="s">
        <v>9569</v>
      </c>
      <c r="I1627" s="1" t="s">
        <v>11199</v>
      </c>
      <c r="J1627" s="1"/>
      <c r="K1627" s="1" t="s">
        <v>22084</v>
      </c>
      <c r="L1627" s="1" t="s">
        <v>1625</v>
      </c>
      <c r="M1627" s="1" t="s">
        <v>12869</v>
      </c>
      <c r="N1627" s="1" t="s">
        <v>12916</v>
      </c>
      <c r="O1627" s="1" t="s">
        <v>1625</v>
      </c>
      <c r="P1627" s="1" t="s">
        <v>22118</v>
      </c>
      <c r="Q1627" s="1" t="s">
        <v>22118</v>
      </c>
      <c r="R1627" s="1" t="s">
        <v>14015</v>
      </c>
      <c r="S1627" s="1" t="s">
        <v>1625</v>
      </c>
      <c r="T1627" s="1"/>
      <c r="U1627" s="1"/>
      <c r="V1627" s="1" t="s">
        <v>14025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5009</v>
      </c>
      <c r="F1628" s="1" t="s">
        <v>6605</v>
      </c>
      <c r="G1628" s="1" t="s">
        <v>5009</v>
      </c>
      <c r="H1628" s="1" t="s">
        <v>9570</v>
      </c>
      <c r="I1628" s="1" t="s">
        <v>11200</v>
      </c>
      <c r="J1628" s="1"/>
      <c r="K1628" s="1" t="s">
        <v>22084</v>
      </c>
      <c r="L1628" s="1" t="s">
        <v>1626</v>
      </c>
      <c r="M1628" s="1" t="s">
        <v>12870</v>
      </c>
      <c r="N1628" s="1" t="s">
        <v>12916</v>
      </c>
      <c r="O1628" s="1" t="s">
        <v>1626</v>
      </c>
      <c r="P1628" s="1" t="s">
        <v>22118</v>
      </c>
      <c r="Q1628" s="1" t="s">
        <v>22118</v>
      </c>
      <c r="R1628" s="1" t="s">
        <v>14015</v>
      </c>
      <c r="S1628" s="1" t="s">
        <v>1626</v>
      </c>
      <c r="T1628" s="1"/>
      <c r="U1628" s="1"/>
      <c r="V1628" s="1" t="s">
        <v>14025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5010</v>
      </c>
      <c r="F1629" s="1" t="s">
        <v>6606</v>
      </c>
      <c r="G1629" s="1" t="s">
        <v>8169</v>
      </c>
      <c r="H1629" s="1" t="s">
        <v>9571</v>
      </c>
      <c r="I1629" s="1" t="s">
        <v>11201</v>
      </c>
      <c r="J1629" s="1"/>
      <c r="K1629" s="1" t="s">
        <v>22084</v>
      </c>
      <c r="L1629" s="1" t="s">
        <v>1627</v>
      </c>
      <c r="M1629" s="1" t="s">
        <v>12871</v>
      </c>
      <c r="N1629" s="1" t="s">
        <v>12916</v>
      </c>
      <c r="O1629" s="1" t="s">
        <v>1627</v>
      </c>
      <c r="P1629" s="1" t="s">
        <v>22118</v>
      </c>
      <c r="Q1629" s="1" t="s">
        <v>22118</v>
      </c>
      <c r="R1629" s="1" t="s">
        <v>14015</v>
      </c>
      <c r="S1629" s="1" t="s">
        <v>1627</v>
      </c>
      <c r="T1629" s="1"/>
      <c r="U1629" s="1"/>
      <c r="V1629" s="1" t="s">
        <v>14025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5011</v>
      </c>
      <c r="F1630" s="1" t="s">
        <v>6607</v>
      </c>
      <c r="G1630" s="1" t="s">
        <v>8170</v>
      </c>
      <c r="H1630" s="1" t="s">
        <v>9572</v>
      </c>
      <c r="I1630" s="1" t="s">
        <v>11202</v>
      </c>
      <c r="J1630" s="1"/>
      <c r="K1630" s="1" t="s">
        <v>22084</v>
      </c>
      <c r="L1630" s="1" t="s">
        <v>1628</v>
      </c>
      <c r="M1630" s="1" t="s">
        <v>12872</v>
      </c>
      <c r="N1630" s="1" t="s">
        <v>12916</v>
      </c>
      <c r="O1630" s="1" t="s">
        <v>1628</v>
      </c>
      <c r="P1630" s="1" t="s">
        <v>22118</v>
      </c>
      <c r="Q1630" s="1" t="s">
        <v>22118</v>
      </c>
      <c r="R1630" s="1" t="s">
        <v>14015</v>
      </c>
      <c r="S1630" s="1" t="s">
        <v>1628</v>
      </c>
      <c r="T1630" s="1"/>
      <c r="U1630" s="1"/>
      <c r="V1630" s="1" t="s">
        <v>14025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5012</v>
      </c>
      <c r="F1631" s="1" t="s">
        <v>6608</v>
      </c>
      <c r="G1631" s="1" t="s">
        <v>8171</v>
      </c>
      <c r="H1631" s="1" t="s">
        <v>9573</v>
      </c>
      <c r="I1631" s="1" t="s">
        <v>11203</v>
      </c>
      <c r="J1631" s="1"/>
      <c r="K1631" s="1" t="s">
        <v>22084</v>
      </c>
      <c r="L1631" s="1" t="s">
        <v>1629</v>
      </c>
      <c r="M1631" s="1" t="s">
        <v>12873</v>
      </c>
      <c r="N1631" s="1" t="s">
        <v>12916</v>
      </c>
      <c r="O1631" s="1" t="s">
        <v>1629</v>
      </c>
      <c r="P1631" s="1" t="s">
        <v>22118</v>
      </c>
      <c r="Q1631" s="1" t="s">
        <v>22118</v>
      </c>
      <c r="R1631" s="1" t="s">
        <v>14015</v>
      </c>
      <c r="S1631" s="1" t="s">
        <v>1629</v>
      </c>
      <c r="T1631" s="1"/>
      <c r="U1631" s="1"/>
      <c r="V1631" s="1" t="s">
        <v>14025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5013</v>
      </c>
      <c r="F1632" s="1" t="s">
        <v>6609</v>
      </c>
      <c r="G1632" s="1" t="s">
        <v>8172</v>
      </c>
      <c r="H1632" s="1" t="s">
        <v>9574</v>
      </c>
      <c r="I1632" s="1" t="s">
        <v>11204</v>
      </c>
      <c r="J1632" s="1"/>
      <c r="K1632" s="1" t="s">
        <v>22084</v>
      </c>
      <c r="L1632" s="1" t="s">
        <v>1630</v>
      </c>
      <c r="M1632" s="1" t="s">
        <v>12874</v>
      </c>
      <c r="N1632" s="1" t="s">
        <v>12916</v>
      </c>
      <c r="O1632" s="1" t="s">
        <v>1630</v>
      </c>
      <c r="P1632" s="1" t="s">
        <v>22118</v>
      </c>
      <c r="Q1632" s="1" t="s">
        <v>22118</v>
      </c>
      <c r="R1632" s="1" t="s">
        <v>14015</v>
      </c>
      <c r="S1632" s="1" t="s">
        <v>1630</v>
      </c>
      <c r="T1632" s="1"/>
      <c r="U1632" s="1"/>
      <c r="V1632" s="1" t="s">
        <v>14025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5014</v>
      </c>
      <c r="F1633" s="1" t="s">
        <v>6610</v>
      </c>
      <c r="G1633" s="1" t="s">
        <v>8173</v>
      </c>
      <c r="H1633" s="1" t="s">
        <v>9575</v>
      </c>
      <c r="I1633" s="1" t="s">
        <v>11205</v>
      </c>
      <c r="J1633" s="1"/>
      <c r="K1633" s="1" t="s">
        <v>22084</v>
      </c>
      <c r="L1633" s="1" t="s">
        <v>1631</v>
      </c>
      <c r="M1633" s="1" t="s">
        <v>12875</v>
      </c>
      <c r="N1633" s="1" t="s">
        <v>12916</v>
      </c>
      <c r="O1633" s="1" t="s">
        <v>1631</v>
      </c>
      <c r="P1633" s="1" t="s">
        <v>22118</v>
      </c>
      <c r="Q1633" s="1" t="s">
        <v>22118</v>
      </c>
      <c r="R1633" s="1" t="s">
        <v>14015</v>
      </c>
      <c r="S1633" s="1" t="s">
        <v>1631</v>
      </c>
      <c r="T1633" s="1"/>
      <c r="U1633" s="1"/>
      <c r="V1633" s="1" t="s">
        <v>14025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5015</v>
      </c>
      <c r="F1634" s="1" t="s">
        <v>6611</v>
      </c>
      <c r="G1634" s="1" t="s">
        <v>8174</v>
      </c>
      <c r="H1634" s="1" t="s">
        <v>9576</v>
      </c>
      <c r="I1634" s="1" t="s">
        <v>11206</v>
      </c>
      <c r="J1634" s="1"/>
      <c r="K1634" s="1" t="s">
        <v>22084</v>
      </c>
      <c r="L1634" s="1" t="s">
        <v>1632</v>
      </c>
      <c r="M1634" s="1" t="s">
        <v>12876</v>
      </c>
      <c r="N1634" s="1" t="s">
        <v>12916</v>
      </c>
      <c r="O1634" s="1" t="s">
        <v>1632</v>
      </c>
      <c r="P1634" s="1" t="s">
        <v>22118</v>
      </c>
      <c r="Q1634" s="1" t="s">
        <v>22118</v>
      </c>
      <c r="R1634" s="1" t="s">
        <v>14015</v>
      </c>
      <c r="S1634" s="1" t="s">
        <v>1632</v>
      </c>
      <c r="T1634" s="1"/>
      <c r="U1634" s="1"/>
      <c r="V1634" s="1" t="s">
        <v>14025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5016</v>
      </c>
      <c r="F1635" s="1" t="s">
        <v>6612</v>
      </c>
      <c r="G1635" s="1" t="s">
        <v>8175</v>
      </c>
      <c r="H1635" s="1" t="s">
        <v>9577</v>
      </c>
      <c r="I1635" s="1" t="s">
        <v>11207</v>
      </c>
      <c r="J1635" s="1"/>
      <c r="K1635" s="1" t="s">
        <v>22084</v>
      </c>
      <c r="L1635" s="1" t="s">
        <v>1633</v>
      </c>
      <c r="M1635" s="1" t="s">
        <v>12877</v>
      </c>
      <c r="N1635" s="1" t="s">
        <v>12916</v>
      </c>
      <c r="O1635" s="1" t="s">
        <v>1633</v>
      </c>
      <c r="P1635" s="1" t="s">
        <v>22118</v>
      </c>
      <c r="Q1635" s="1" t="s">
        <v>22118</v>
      </c>
      <c r="R1635" s="1" t="s">
        <v>14015</v>
      </c>
      <c r="S1635" s="1" t="s">
        <v>1633</v>
      </c>
      <c r="T1635" s="1"/>
      <c r="U1635" s="1"/>
      <c r="V1635" s="1" t="s">
        <v>14025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5017</v>
      </c>
      <c r="F1636" s="1" t="s">
        <v>6613</v>
      </c>
      <c r="G1636" s="1" t="s">
        <v>8176</v>
      </c>
      <c r="H1636" s="1" t="s">
        <v>9578</v>
      </c>
      <c r="I1636" s="1" t="s">
        <v>11208</v>
      </c>
      <c r="J1636" s="1"/>
      <c r="K1636" s="1" t="s">
        <v>22084</v>
      </c>
      <c r="L1636" s="1" t="s">
        <v>1634</v>
      </c>
      <c r="M1636" s="1" t="s">
        <v>12878</v>
      </c>
      <c r="N1636" s="1" t="s">
        <v>12916</v>
      </c>
      <c r="O1636" s="1" t="s">
        <v>1634</v>
      </c>
      <c r="P1636" s="1" t="s">
        <v>22118</v>
      </c>
      <c r="Q1636" s="1" t="s">
        <v>22118</v>
      </c>
      <c r="R1636" s="1" t="s">
        <v>14015</v>
      </c>
      <c r="S1636" s="1" t="s">
        <v>1634</v>
      </c>
      <c r="T1636" s="1"/>
      <c r="U1636" s="1"/>
      <c r="V1636" s="1" t="s">
        <v>14025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5018</v>
      </c>
      <c r="F1637" s="1" t="s">
        <v>6614</v>
      </c>
      <c r="G1637" s="1" t="s">
        <v>8177</v>
      </c>
      <c r="H1637" s="1" t="s">
        <v>9579</v>
      </c>
      <c r="I1637" s="1" t="s">
        <v>11209</v>
      </c>
      <c r="J1637" s="1"/>
      <c r="K1637" s="1" t="s">
        <v>22084</v>
      </c>
      <c r="L1637" s="1" t="s">
        <v>1635</v>
      </c>
      <c r="M1637" s="1" t="s">
        <v>12879</v>
      </c>
      <c r="N1637" s="1" t="s">
        <v>12916</v>
      </c>
      <c r="O1637" s="1" t="s">
        <v>1635</v>
      </c>
      <c r="P1637" s="1" t="s">
        <v>22118</v>
      </c>
      <c r="Q1637" s="1" t="s">
        <v>22118</v>
      </c>
      <c r="R1637" s="1" t="s">
        <v>14015</v>
      </c>
      <c r="S1637" s="1" t="s">
        <v>1635</v>
      </c>
      <c r="T1637" s="1"/>
      <c r="U1637" s="1"/>
      <c r="V1637" s="1" t="s">
        <v>14025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5019</v>
      </c>
      <c r="F1638" s="1" t="s">
        <v>6615</v>
      </c>
      <c r="G1638" s="1" t="s">
        <v>8178</v>
      </c>
      <c r="H1638" s="1" t="s">
        <v>9580</v>
      </c>
      <c r="I1638" s="1" t="s">
        <v>11210</v>
      </c>
      <c r="J1638" s="1"/>
      <c r="K1638" s="1" t="s">
        <v>22084</v>
      </c>
      <c r="L1638" s="1" t="s">
        <v>1636</v>
      </c>
      <c r="M1638" s="1" t="s">
        <v>12880</v>
      </c>
      <c r="N1638" s="1" t="s">
        <v>12916</v>
      </c>
      <c r="O1638" s="1" t="s">
        <v>1636</v>
      </c>
      <c r="P1638" s="1" t="s">
        <v>22118</v>
      </c>
      <c r="Q1638" s="1" t="s">
        <v>22118</v>
      </c>
      <c r="R1638" s="1" t="s">
        <v>14015</v>
      </c>
      <c r="S1638" s="1" t="s">
        <v>1636</v>
      </c>
      <c r="T1638" s="1"/>
      <c r="U1638" s="1"/>
      <c r="V1638" s="1" t="s">
        <v>14025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5020</v>
      </c>
      <c r="F1639" s="1" t="s">
        <v>6616</v>
      </c>
      <c r="G1639" s="1" t="s">
        <v>8179</v>
      </c>
      <c r="H1639" s="1" t="s">
        <v>9581</v>
      </c>
      <c r="I1639" s="1" t="s">
        <v>11211</v>
      </c>
      <c r="J1639" s="1"/>
      <c r="K1639" s="1" t="s">
        <v>22084</v>
      </c>
      <c r="L1639" s="1" t="s">
        <v>1637</v>
      </c>
      <c r="M1639" s="1" t="s">
        <v>12881</v>
      </c>
      <c r="N1639" s="1" t="s">
        <v>12916</v>
      </c>
      <c r="O1639" s="1" t="s">
        <v>1637</v>
      </c>
      <c r="P1639" s="1" t="s">
        <v>22118</v>
      </c>
      <c r="Q1639" s="1" t="s">
        <v>22118</v>
      </c>
      <c r="R1639" s="1" t="s">
        <v>14015</v>
      </c>
      <c r="S1639" s="1" t="s">
        <v>1637</v>
      </c>
      <c r="T1639" s="1"/>
      <c r="U1639" s="1"/>
      <c r="V1639" s="1" t="s">
        <v>14025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5021</v>
      </c>
      <c r="F1640" s="1" t="s">
        <v>6617</v>
      </c>
      <c r="G1640" s="1" t="s">
        <v>8180</v>
      </c>
      <c r="H1640" s="1" t="s">
        <v>9582</v>
      </c>
      <c r="I1640" s="1" t="s">
        <v>10046</v>
      </c>
      <c r="J1640" s="1"/>
      <c r="K1640" s="1" t="s">
        <v>22084</v>
      </c>
      <c r="L1640" s="1" t="s">
        <v>1638</v>
      </c>
      <c r="M1640" s="1" t="s">
        <v>12882</v>
      </c>
      <c r="N1640" s="1" t="s">
        <v>12916</v>
      </c>
      <c r="O1640" s="1" t="s">
        <v>1638</v>
      </c>
      <c r="P1640" s="1" t="s">
        <v>22118</v>
      </c>
      <c r="Q1640" s="1" t="s">
        <v>22118</v>
      </c>
      <c r="R1640" s="1" t="s">
        <v>14015</v>
      </c>
      <c r="S1640" s="1" t="s">
        <v>1638</v>
      </c>
      <c r="T1640" s="1"/>
      <c r="U1640" s="1"/>
      <c r="V1640" s="1" t="s">
        <v>14025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5022</v>
      </c>
      <c r="F1641" s="1" t="s">
        <v>6618</v>
      </c>
      <c r="G1641" s="1" t="s">
        <v>8181</v>
      </c>
      <c r="H1641" s="1" t="s">
        <v>9583</v>
      </c>
      <c r="I1641" s="1" t="s">
        <v>11212</v>
      </c>
      <c r="J1641" s="1"/>
      <c r="K1641" s="1" t="s">
        <v>22084</v>
      </c>
      <c r="L1641" s="1" t="s">
        <v>1639</v>
      </c>
      <c r="M1641" s="1" t="s">
        <v>12883</v>
      </c>
      <c r="N1641" s="1" t="s">
        <v>12916</v>
      </c>
      <c r="O1641" s="1" t="s">
        <v>1639</v>
      </c>
      <c r="P1641" s="1" t="s">
        <v>22118</v>
      </c>
      <c r="Q1641" s="1" t="s">
        <v>22118</v>
      </c>
      <c r="R1641" s="1" t="s">
        <v>14015</v>
      </c>
      <c r="S1641" s="1" t="s">
        <v>1639</v>
      </c>
      <c r="T1641" s="1"/>
      <c r="U1641" s="1"/>
      <c r="V1641" s="1" t="s">
        <v>14025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5023</v>
      </c>
      <c r="F1642" s="1" t="s">
        <v>6619</v>
      </c>
      <c r="G1642" s="1" t="s">
        <v>8182</v>
      </c>
      <c r="H1642" s="1" t="s">
        <v>9584</v>
      </c>
      <c r="I1642" s="1" t="s">
        <v>11213</v>
      </c>
      <c r="J1642" s="1"/>
      <c r="K1642" s="1" t="s">
        <v>22084</v>
      </c>
      <c r="L1642" s="1" t="s">
        <v>1640</v>
      </c>
      <c r="M1642" s="1" t="s">
        <v>12884</v>
      </c>
      <c r="N1642" s="1" t="s">
        <v>12916</v>
      </c>
      <c r="O1642" s="1" t="s">
        <v>1640</v>
      </c>
      <c r="P1642" s="1" t="s">
        <v>22118</v>
      </c>
      <c r="Q1642" s="1" t="s">
        <v>22118</v>
      </c>
      <c r="R1642" s="1" t="s">
        <v>14015</v>
      </c>
      <c r="S1642" s="1" t="s">
        <v>1640</v>
      </c>
      <c r="T1642" s="1"/>
      <c r="U1642" s="1"/>
      <c r="V1642" s="1" t="s">
        <v>14025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5024</v>
      </c>
      <c r="F1643" s="1" t="s">
        <v>5024</v>
      </c>
      <c r="G1643" s="1" t="s">
        <v>8183</v>
      </c>
      <c r="H1643" s="1" t="s">
        <v>9585</v>
      </c>
      <c r="I1643" s="1" t="s">
        <v>11214</v>
      </c>
      <c r="J1643" s="1"/>
      <c r="K1643" s="1" t="s">
        <v>22084</v>
      </c>
      <c r="L1643" s="1" t="s">
        <v>1641</v>
      </c>
      <c r="M1643" s="1" t="s">
        <v>12885</v>
      </c>
      <c r="N1643" s="1" t="s">
        <v>12916</v>
      </c>
      <c r="O1643" s="1" t="s">
        <v>1641</v>
      </c>
      <c r="P1643" s="1" t="s">
        <v>22118</v>
      </c>
      <c r="Q1643" s="1" t="s">
        <v>22118</v>
      </c>
      <c r="R1643" s="1" t="s">
        <v>14015</v>
      </c>
      <c r="S1643" s="1" t="s">
        <v>1641</v>
      </c>
      <c r="T1643" s="1"/>
      <c r="U1643" s="1"/>
      <c r="V1643" s="1" t="s">
        <v>14025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5025</v>
      </c>
      <c r="F1644" s="1" t="s">
        <v>6620</v>
      </c>
      <c r="G1644" s="1" t="s">
        <v>8184</v>
      </c>
      <c r="H1644" s="1" t="s">
        <v>9586</v>
      </c>
      <c r="I1644" s="1" t="s">
        <v>11215</v>
      </c>
      <c r="J1644" s="1"/>
      <c r="K1644" s="1" t="s">
        <v>22084</v>
      </c>
      <c r="L1644" s="1" t="s">
        <v>1642</v>
      </c>
      <c r="M1644" s="1" t="s">
        <v>12886</v>
      </c>
      <c r="N1644" s="1" t="s">
        <v>12916</v>
      </c>
      <c r="O1644" s="1" t="s">
        <v>1642</v>
      </c>
      <c r="P1644" s="1" t="s">
        <v>22118</v>
      </c>
      <c r="Q1644" s="1" t="s">
        <v>22118</v>
      </c>
      <c r="R1644" s="1" t="s">
        <v>14015</v>
      </c>
      <c r="S1644" s="1" t="s">
        <v>1642</v>
      </c>
      <c r="T1644" s="1"/>
      <c r="U1644" s="1"/>
      <c r="V1644" s="1" t="s">
        <v>14025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5026</v>
      </c>
      <c r="F1645" s="1" t="s">
        <v>6621</v>
      </c>
      <c r="G1645" s="1" t="s">
        <v>8185</v>
      </c>
      <c r="H1645" s="1" t="s">
        <v>9587</v>
      </c>
      <c r="I1645" s="1" t="s">
        <v>11216</v>
      </c>
      <c r="J1645" s="1"/>
      <c r="K1645" s="1" t="s">
        <v>22084</v>
      </c>
      <c r="L1645" s="1" t="s">
        <v>1643</v>
      </c>
      <c r="M1645" s="1" t="s">
        <v>12887</v>
      </c>
      <c r="N1645" s="1" t="s">
        <v>12916</v>
      </c>
      <c r="O1645" s="1" t="s">
        <v>1643</v>
      </c>
      <c r="P1645" s="1" t="s">
        <v>22118</v>
      </c>
      <c r="Q1645" s="1" t="s">
        <v>22118</v>
      </c>
      <c r="R1645" s="1" t="s">
        <v>14015</v>
      </c>
      <c r="S1645" s="1" t="s">
        <v>1643</v>
      </c>
      <c r="T1645" s="1"/>
      <c r="U1645" s="1"/>
      <c r="V1645" s="1" t="s">
        <v>14025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5027</v>
      </c>
      <c r="F1646" s="1" t="s">
        <v>6622</v>
      </c>
      <c r="G1646" s="1" t="s">
        <v>8186</v>
      </c>
      <c r="H1646" s="1" t="s">
        <v>9588</v>
      </c>
      <c r="I1646" s="1" t="s">
        <v>11217</v>
      </c>
      <c r="J1646" s="1"/>
      <c r="K1646" s="1" t="s">
        <v>22084</v>
      </c>
      <c r="L1646" s="1" t="s">
        <v>1644</v>
      </c>
      <c r="M1646" s="1" t="s">
        <v>12888</v>
      </c>
      <c r="N1646" s="1" t="s">
        <v>12916</v>
      </c>
      <c r="O1646" s="1" t="s">
        <v>1644</v>
      </c>
      <c r="P1646" s="1" t="s">
        <v>22118</v>
      </c>
      <c r="Q1646" s="1" t="s">
        <v>22118</v>
      </c>
      <c r="R1646" s="1" t="s">
        <v>14015</v>
      </c>
      <c r="S1646" s="1" t="s">
        <v>1644</v>
      </c>
      <c r="T1646" s="1"/>
      <c r="U1646" s="1"/>
      <c r="V1646" s="1" t="s">
        <v>14025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5028</v>
      </c>
      <c r="F1647" s="1" t="s">
        <v>6623</v>
      </c>
      <c r="G1647" s="1" t="s">
        <v>8187</v>
      </c>
      <c r="H1647" s="1" t="s">
        <v>9589</v>
      </c>
      <c r="I1647" s="1" t="s">
        <v>11218</v>
      </c>
      <c r="J1647" s="1"/>
      <c r="K1647" s="1" t="s">
        <v>22084</v>
      </c>
      <c r="L1647" s="1" t="s">
        <v>1645</v>
      </c>
      <c r="M1647" s="1" t="s">
        <v>12889</v>
      </c>
      <c r="N1647" s="1" t="s">
        <v>12916</v>
      </c>
      <c r="O1647" s="1" t="s">
        <v>1645</v>
      </c>
      <c r="P1647" s="1" t="s">
        <v>22118</v>
      </c>
      <c r="Q1647" s="1" t="s">
        <v>22118</v>
      </c>
      <c r="R1647" s="1" t="s">
        <v>14015</v>
      </c>
      <c r="S1647" s="1" t="s">
        <v>1645</v>
      </c>
      <c r="T1647" s="1"/>
      <c r="U1647" s="1"/>
      <c r="V1647" s="1" t="s">
        <v>14025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5029</v>
      </c>
      <c r="F1648" s="1" t="s">
        <v>6624</v>
      </c>
      <c r="G1648" s="1" t="s">
        <v>8188</v>
      </c>
      <c r="H1648" s="1" t="s">
        <v>9590</v>
      </c>
      <c r="I1648" s="1" t="s">
        <v>11219</v>
      </c>
      <c r="J1648" s="1"/>
      <c r="K1648" s="1" t="s">
        <v>22084</v>
      </c>
      <c r="L1648" s="1" t="s">
        <v>1646</v>
      </c>
      <c r="M1648" s="1" t="s">
        <v>12890</v>
      </c>
      <c r="N1648" s="1" t="s">
        <v>12916</v>
      </c>
      <c r="O1648" s="1" t="s">
        <v>1646</v>
      </c>
      <c r="P1648" s="1" t="s">
        <v>22118</v>
      </c>
      <c r="Q1648" s="1" t="s">
        <v>22118</v>
      </c>
      <c r="R1648" s="1" t="s">
        <v>14015</v>
      </c>
      <c r="S1648" s="1" t="s">
        <v>1646</v>
      </c>
      <c r="T1648" s="1"/>
      <c r="U1648" s="1"/>
      <c r="V1648" s="1" t="s">
        <v>14025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5030</v>
      </c>
      <c r="F1649" s="1" t="s">
        <v>6625</v>
      </c>
      <c r="G1649" s="1" t="s">
        <v>8189</v>
      </c>
      <c r="H1649" s="1" t="s">
        <v>9591</v>
      </c>
      <c r="I1649" s="1" t="s">
        <v>11220</v>
      </c>
      <c r="J1649" s="1"/>
      <c r="K1649" s="1" t="s">
        <v>22084</v>
      </c>
      <c r="L1649" s="1" t="s">
        <v>1647</v>
      </c>
      <c r="M1649" s="1" t="s">
        <v>12891</v>
      </c>
      <c r="N1649" s="1" t="s">
        <v>12916</v>
      </c>
      <c r="O1649" s="1" t="s">
        <v>1647</v>
      </c>
      <c r="P1649" s="1" t="s">
        <v>22118</v>
      </c>
      <c r="Q1649" s="1" t="s">
        <v>22118</v>
      </c>
      <c r="R1649" s="1" t="s">
        <v>14015</v>
      </c>
      <c r="S1649" s="1" t="s">
        <v>1647</v>
      </c>
      <c r="T1649" s="1"/>
      <c r="U1649" s="1"/>
      <c r="V1649" s="1" t="s">
        <v>14025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5031</v>
      </c>
      <c r="F1650" s="1" t="s">
        <v>6626</v>
      </c>
      <c r="G1650" s="1" t="s">
        <v>8190</v>
      </c>
      <c r="H1650" s="1" t="s">
        <v>9592</v>
      </c>
      <c r="I1650" s="1" t="s">
        <v>10880</v>
      </c>
      <c r="J1650" s="1"/>
      <c r="K1650" s="1" t="s">
        <v>22084</v>
      </c>
      <c r="L1650" s="1" t="s">
        <v>1648</v>
      </c>
      <c r="M1650" s="1" t="s">
        <v>12892</v>
      </c>
      <c r="N1650" s="1" t="s">
        <v>12916</v>
      </c>
      <c r="O1650" s="1" t="s">
        <v>1648</v>
      </c>
      <c r="P1650" s="1" t="s">
        <v>22118</v>
      </c>
      <c r="Q1650" s="1" t="s">
        <v>22118</v>
      </c>
      <c r="R1650" s="1" t="s">
        <v>14015</v>
      </c>
      <c r="S1650" s="1" t="s">
        <v>1648</v>
      </c>
      <c r="T1650" s="1"/>
      <c r="U1650" s="1"/>
      <c r="V1650" s="1" t="s">
        <v>14025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5032</v>
      </c>
      <c r="F1651" s="1" t="s">
        <v>6627</v>
      </c>
      <c r="G1651" s="1" t="s">
        <v>8191</v>
      </c>
      <c r="H1651" s="1" t="s">
        <v>9593</v>
      </c>
      <c r="I1651" s="1" t="s">
        <v>11221</v>
      </c>
      <c r="J1651" s="1"/>
      <c r="K1651" s="1" t="s">
        <v>22084</v>
      </c>
      <c r="L1651" s="1" t="s">
        <v>1649</v>
      </c>
      <c r="M1651" s="1" t="s">
        <v>12893</v>
      </c>
      <c r="N1651" s="1" t="s">
        <v>12916</v>
      </c>
      <c r="O1651" s="1" t="s">
        <v>1649</v>
      </c>
      <c r="P1651" s="1" t="s">
        <v>22118</v>
      </c>
      <c r="Q1651" s="1" t="s">
        <v>22118</v>
      </c>
      <c r="R1651" s="1" t="s">
        <v>14015</v>
      </c>
      <c r="S1651" s="1" t="s">
        <v>1649</v>
      </c>
      <c r="T1651" s="1"/>
      <c r="U1651" s="1"/>
      <c r="V1651" s="1" t="s">
        <v>14025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5033</v>
      </c>
      <c r="F1652" s="1" t="s">
        <v>6628</v>
      </c>
      <c r="G1652" s="1" t="s">
        <v>8192</v>
      </c>
      <c r="H1652" s="1" t="s">
        <v>9594</v>
      </c>
      <c r="I1652" s="1" t="s">
        <v>11222</v>
      </c>
      <c r="J1652" s="1"/>
      <c r="K1652" s="1" t="s">
        <v>22084</v>
      </c>
      <c r="L1652" s="1" t="s">
        <v>1650</v>
      </c>
      <c r="M1652" s="1" t="s">
        <v>12894</v>
      </c>
      <c r="N1652" s="1" t="s">
        <v>12916</v>
      </c>
      <c r="O1652" s="1" t="s">
        <v>1650</v>
      </c>
      <c r="P1652" s="1" t="s">
        <v>22118</v>
      </c>
      <c r="Q1652" s="1" t="s">
        <v>22118</v>
      </c>
      <c r="R1652" s="1" t="s">
        <v>14015</v>
      </c>
      <c r="S1652" s="1" t="s">
        <v>1650</v>
      </c>
      <c r="T1652" s="1"/>
      <c r="U1652" s="1"/>
      <c r="V1652" s="1" t="s">
        <v>14025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5034</v>
      </c>
      <c r="F1653" s="1" t="s">
        <v>6629</v>
      </c>
      <c r="G1653" s="1" t="s">
        <v>8193</v>
      </c>
      <c r="H1653" s="1" t="s">
        <v>9595</v>
      </c>
      <c r="I1653" s="1" t="s">
        <v>11223</v>
      </c>
      <c r="J1653" s="1"/>
      <c r="K1653" s="1" t="s">
        <v>22084</v>
      </c>
      <c r="L1653" s="1" t="s">
        <v>1651</v>
      </c>
      <c r="M1653" s="1" t="s">
        <v>12895</v>
      </c>
      <c r="N1653" s="1" t="s">
        <v>12916</v>
      </c>
      <c r="O1653" s="1" t="s">
        <v>1651</v>
      </c>
      <c r="P1653" s="1" t="s">
        <v>22118</v>
      </c>
      <c r="Q1653" s="1" t="s">
        <v>22118</v>
      </c>
      <c r="R1653" s="1" t="s">
        <v>14015</v>
      </c>
      <c r="S1653" s="1" t="s">
        <v>1651</v>
      </c>
      <c r="T1653" s="1"/>
      <c r="U1653" s="1"/>
      <c r="V1653" s="1" t="s">
        <v>14025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5035</v>
      </c>
      <c r="F1654" s="1" t="s">
        <v>6630</v>
      </c>
      <c r="G1654" s="1" t="s">
        <v>8194</v>
      </c>
      <c r="H1654" s="1" t="s">
        <v>9596</v>
      </c>
      <c r="I1654" s="1" t="s">
        <v>10309</v>
      </c>
      <c r="J1654" s="1"/>
      <c r="K1654" s="1" t="s">
        <v>22084</v>
      </c>
      <c r="L1654" s="1" t="s">
        <v>1652</v>
      </c>
      <c r="M1654" s="1" t="s">
        <v>12896</v>
      </c>
      <c r="N1654" s="1" t="s">
        <v>12916</v>
      </c>
      <c r="O1654" s="1" t="s">
        <v>1652</v>
      </c>
      <c r="P1654" s="1" t="s">
        <v>22118</v>
      </c>
      <c r="Q1654" s="1" t="s">
        <v>22118</v>
      </c>
      <c r="R1654" s="1" t="s">
        <v>14015</v>
      </c>
      <c r="S1654" s="1" t="s">
        <v>1652</v>
      </c>
      <c r="T1654" s="1"/>
      <c r="U1654" s="1"/>
      <c r="V1654" s="1" t="s">
        <v>14025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5036</v>
      </c>
      <c r="F1655" s="1" t="s">
        <v>6631</v>
      </c>
      <c r="G1655" s="1" t="s">
        <v>8195</v>
      </c>
      <c r="H1655" s="1" t="s">
        <v>9597</v>
      </c>
      <c r="I1655" s="1" t="s">
        <v>11224</v>
      </c>
      <c r="J1655" s="1"/>
      <c r="K1655" s="1" t="s">
        <v>22084</v>
      </c>
      <c r="L1655" s="1" t="s">
        <v>1653</v>
      </c>
      <c r="M1655" s="1" t="s">
        <v>12897</v>
      </c>
      <c r="N1655" s="1" t="s">
        <v>12916</v>
      </c>
      <c r="O1655" s="1" t="s">
        <v>1653</v>
      </c>
      <c r="P1655" s="1" t="s">
        <v>22118</v>
      </c>
      <c r="Q1655" s="1" t="s">
        <v>22118</v>
      </c>
      <c r="R1655" s="1" t="s">
        <v>14015</v>
      </c>
      <c r="S1655" s="1" t="s">
        <v>1653</v>
      </c>
      <c r="T1655" s="1"/>
      <c r="U1655" s="1"/>
      <c r="V1655" s="1" t="s">
        <v>14025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5037</v>
      </c>
      <c r="F1656" s="1" t="s">
        <v>6632</v>
      </c>
      <c r="G1656" s="1" t="s">
        <v>8196</v>
      </c>
      <c r="H1656" s="1" t="s">
        <v>9598</v>
      </c>
      <c r="I1656" s="1" t="s">
        <v>11225</v>
      </c>
      <c r="J1656" s="1"/>
      <c r="K1656" s="1" t="s">
        <v>22084</v>
      </c>
      <c r="L1656" s="1" t="s">
        <v>1654</v>
      </c>
      <c r="M1656" s="1" t="s">
        <v>12898</v>
      </c>
      <c r="N1656" s="1" t="s">
        <v>12916</v>
      </c>
      <c r="O1656" s="1" t="s">
        <v>1654</v>
      </c>
      <c r="P1656" s="1" t="s">
        <v>22118</v>
      </c>
      <c r="Q1656" s="1" t="s">
        <v>22118</v>
      </c>
      <c r="R1656" s="1" t="s">
        <v>14015</v>
      </c>
      <c r="S1656" s="1" t="s">
        <v>1654</v>
      </c>
      <c r="T1656" s="1"/>
      <c r="U1656" s="1"/>
      <c r="V1656" s="1" t="s">
        <v>14025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5038</v>
      </c>
      <c r="F1657" s="1" t="s">
        <v>6633</v>
      </c>
      <c r="G1657" s="1" t="s">
        <v>8197</v>
      </c>
      <c r="H1657" s="1" t="s">
        <v>9599</v>
      </c>
      <c r="I1657" s="1" t="s">
        <v>11226</v>
      </c>
      <c r="J1657" s="1"/>
      <c r="K1657" s="1" t="s">
        <v>22084</v>
      </c>
      <c r="L1657" s="1" t="s">
        <v>1655</v>
      </c>
      <c r="M1657" s="1" t="s">
        <v>12899</v>
      </c>
      <c r="N1657" s="1" t="s">
        <v>12916</v>
      </c>
      <c r="O1657" s="1" t="s">
        <v>1655</v>
      </c>
      <c r="P1657" s="1" t="s">
        <v>22118</v>
      </c>
      <c r="Q1657" s="1" t="s">
        <v>22118</v>
      </c>
      <c r="R1657" s="1" t="s">
        <v>14015</v>
      </c>
      <c r="S1657" s="1" t="s">
        <v>1655</v>
      </c>
      <c r="T1657" s="1"/>
      <c r="U1657" s="1"/>
      <c r="V1657" s="1" t="s">
        <v>14025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5039</v>
      </c>
      <c r="F1658" s="1" t="s">
        <v>6634</v>
      </c>
      <c r="G1658" s="1" t="s">
        <v>5039</v>
      </c>
      <c r="H1658" s="1" t="s">
        <v>9600</v>
      </c>
      <c r="I1658" s="1" t="s">
        <v>11227</v>
      </c>
      <c r="J1658" s="1"/>
      <c r="K1658" s="1" t="s">
        <v>22084</v>
      </c>
      <c r="L1658" s="1" t="s">
        <v>1656</v>
      </c>
      <c r="M1658" s="1" t="s">
        <v>12900</v>
      </c>
      <c r="N1658" s="1" t="s">
        <v>12916</v>
      </c>
      <c r="O1658" s="1" t="s">
        <v>1656</v>
      </c>
      <c r="P1658" s="1" t="s">
        <v>22118</v>
      </c>
      <c r="Q1658" s="1" t="s">
        <v>22118</v>
      </c>
      <c r="R1658" s="1" t="s">
        <v>14015</v>
      </c>
      <c r="S1658" s="1" t="s">
        <v>1656</v>
      </c>
      <c r="T1658" s="1"/>
      <c r="U1658" s="1"/>
      <c r="V1658" s="1" t="s">
        <v>14025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5040</v>
      </c>
      <c r="F1659" s="1" t="s">
        <v>6635</v>
      </c>
      <c r="G1659" s="1" t="s">
        <v>8198</v>
      </c>
      <c r="H1659" s="1" t="s">
        <v>9601</v>
      </c>
      <c r="I1659" s="1" t="s">
        <v>11228</v>
      </c>
      <c r="J1659" s="1"/>
      <c r="K1659" s="1" t="s">
        <v>22084</v>
      </c>
      <c r="L1659" s="1" t="s">
        <v>1657</v>
      </c>
      <c r="M1659" s="1" t="s">
        <v>12901</v>
      </c>
      <c r="N1659" s="1" t="s">
        <v>12916</v>
      </c>
      <c r="O1659" s="1" t="s">
        <v>1657</v>
      </c>
      <c r="P1659" s="1" t="s">
        <v>22118</v>
      </c>
      <c r="Q1659" s="1" t="s">
        <v>22118</v>
      </c>
      <c r="R1659" s="1" t="s">
        <v>14015</v>
      </c>
      <c r="S1659" s="1" t="s">
        <v>1657</v>
      </c>
      <c r="T1659" s="1"/>
      <c r="U1659" s="1"/>
      <c r="V1659" s="1" t="s">
        <v>14025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5041</v>
      </c>
      <c r="F1660" s="1" t="s">
        <v>6636</v>
      </c>
      <c r="G1660" s="1" t="s">
        <v>5053</v>
      </c>
      <c r="H1660" s="1" t="s">
        <v>9602</v>
      </c>
      <c r="I1660" s="1" t="s">
        <v>11229</v>
      </c>
      <c r="J1660" s="1"/>
      <c r="K1660" s="1" t="s">
        <v>22084</v>
      </c>
      <c r="L1660" s="1" t="s">
        <v>1658</v>
      </c>
      <c r="M1660" s="1" t="s">
        <v>12902</v>
      </c>
      <c r="N1660" s="1" t="s">
        <v>12916</v>
      </c>
      <c r="O1660" s="1" t="s">
        <v>1658</v>
      </c>
      <c r="P1660" s="1" t="s">
        <v>22118</v>
      </c>
      <c r="Q1660" s="1" t="s">
        <v>22118</v>
      </c>
      <c r="R1660" s="1" t="s">
        <v>14015</v>
      </c>
      <c r="S1660" s="1" t="s">
        <v>1658</v>
      </c>
      <c r="T1660" s="1"/>
      <c r="U1660" s="1"/>
      <c r="V1660" s="1" t="s">
        <v>14025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5042</v>
      </c>
      <c r="F1661" s="1" t="s">
        <v>5049</v>
      </c>
      <c r="G1661" s="1" t="s">
        <v>8199</v>
      </c>
      <c r="H1661" s="1" t="s">
        <v>9603</v>
      </c>
      <c r="I1661" s="1" t="s">
        <v>11230</v>
      </c>
      <c r="J1661" s="1"/>
      <c r="K1661" s="1" t="s">
        <v>22084</v>
      </c>
      <c r="L1661" s="1" t="s">
        <v>1659</v>
      </c>
      <c r="M1661" s="1" t="s">
        <v>12903</v>
      </c>
      <c r="N1661" s="1" t="s">
        <v>12916</v>
      </c>
      <c r="O1661" s="1" t="s">
        <v>1659</v>
      </c>
      <c r="P1661" s="1" t="s">
        <v>22118</v>
      </c>
      <c r="Q1661" s="1" t="s">
        <v>22118</v>
      </c>
      <c r="R1661" s="1" t="s">
        <v>14015</v>
      </c>
      <c r="S1661" s="1" t="s">
        <v>1659</v>
      </c>
      <c r="T1661" s="1"/>
      <c r="U1661" s="1"/>
      <c r="V1661" s="1" t="s">
        <v>14025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5043</v>
      </c>
      <c r="F1662" s="1" t="s">
        <v>6637</v>
      </c>
      <c r="G1662" s="1" t="s">
        <v>8200</v>
      </c>
      <c r="H1662" s="1" t="s">
        <v>9604</v>
      </c>
      <c r="I1662" s="1" t="s">
        <v>11231</v>
      </c>
      <c r="J1662" s="1"/>
      <c r="K1662" s="1" t="s">
        <v>22084</v>
      </c>
      <c r="L1662" s="1" t="s">
        <v>1660</v>
      </c>
      <c r="M1662" s="1" t="s">
        <v>12904</v>
      </c>
      <c r="N1662" s="1" t="s">
        <v>12916</v>
      </c>
      <c r="O1662" s="1" t="s">
        <v>1660</v>
      </c>
      <c r="P1662" s="1" t="s">
        <v>22118</v>
      </c>
      <c r="Q1662" s="1" t="s">
        <v>22118</v>
      </c>
      <c r="R1662" s="1" t="s">
        <v>14015</v>
      </c>
      <c r="S1662" s="1" t="s">
        <v>1660</v>
      </c>
      <c r="T1662" s="1"/>
      <c r="U1662" s="1"/>
      <c r="V1662" s="1" t="s">
        <v>14025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5044</v>
      </c>
      <c r="F1663" s="1" t="s">
        <v>6638</v>
      </c>
      <c r="G1663" s="1" t="s">
        <v>8201</v>
      </c>
      <c r="H1663" s="1" t="s">
        <v>9605</v>
      </c>
      <c r="I1663" s="1" t="s">
        <v>11232</v>
      </c>
      <c r="J1663" s="1"/>
      <c r="K1663" s="1" t="s">
        <v>22084</v>
      </c>
      <c r="L1663" s="1" t="s">
        <v>1661</v>
      </c>
      <c r="M1663" s="1" t="s">
        <v>12905</v>
      </c>
      <c r="N1663" s="1" t="s">
        <v>12916</v>
      </c>
      <c r="O1663" s="1" t="s">
        <v>1661</v>
      </c>
      <c r="P1663" s="1" t="s">
        <v>22118</v>
      </c>
      <c r="Q1663" s="1" t="s">
        <v>22118</v>
      </c>
      <c r="R1663" s="1" t="s">
        <v>14015</v>
      </c>
      <c r="S1663" s="1" t="s">
        <v>1661</v>
      </c>
      <c r="T1663" s="1"/>
      <c r="U1663" s="1"/>
      <c r="V1663" s="1" t="s">
        <v>14025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5045</v>
      </c>
      <c r="F1664" s="1" t="s">
        <v>5045</v>
      </c>
      <c r="G1664" s="1" t="s">
        <v>8202</v>
      </c>
      <c r="H1664" s="1" t="s">
        <v>9606</v>
      </c>
      <c r="I1664" s="1" t="s">
        <v>11233</v>
      </c>
      <c r="J1664" s="1"/>
      <c r="K1664" s="1" t="s">
        <v>22084</v>
      </c>
      <c r="L1664" s="1" t="s">
        <v>1662</v>
      </c>
      <c r="M1664" s="1" t="s">
        <v>12906</v>
      </c>
      <c r="N1664" s="1" t="s">
        <v>12916</v>
      </c>
      <c r="O1664" s="1" t="s">
        <v>1662</v>
      </c>
      <c r="P1664" s="1" t="s">
        <v>22118</v>
      </c>
      <c r="Q1664" s="1" t="s">
        <v>22118</v>
      </c>
      <c r="R1664" s="1" t="s">
        <v>14015</v>
      </c>
      <c r="S1664" s="1" t="s">
        <v>1662</v>
      </c>
      <c r="T1664" s="1"/>
      <c r="U1664" s="1"/>
      <c r="V1664" s="1" t="s">
        <v>14025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5046</v>
      </c>
      <c r="F1665" s="1" t="s">
        <v>6639</v>
      </c>
      <c r="G1665" s="1" t="s">
        <v>8203</v>
      </c>
      <c r="H1665" s="1" t="s">
        <v>9607</v>
      </c>
      <c r="I1665" s="1" t="s">
        <v>11234</v>
      </c>
      <c r="J1665" s="1"/>
      <c r="K1665" s="1" t="s">
        <v>22084</v>
      </c>
      <c r="L1665" s="1" t="s">
        <v>1663</v>
      </c>
      <c r="M1665" s="1" t="s">
        <v>12907</v>
      </c>
      <c r="N1665" s="1" t="s">
        <v>12916</v>
      </c>
      <c r="O1665" s="1" t="s">
        <v>1663</v>
      </c>
      <c r="P1665" s="1" t="s">
        <v>22118</v>
      </c>
      <c r="Q1665" s="1" t="s">
        <v>22118</v>
      </c>
      <c r="R1665" s="1" t="s">
        <v>14015</v>
      </c>
      <c r="S1665" s="1" t="s">
        <v>1663</v>
      </c>
      <c r="T1665" s="1"/>
      <c r="U1665" s="1"/>
      <c r="V1665" s="1" t="s">
        <v>14025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5047</v>
      </c>
      <c r="F1666" s="1" t="s">
        <v>6640</v>
      </c>
      <c r="G1666" s="1" t="s">
        <v>8204</v>
      </c>
      <c r="H1666" s="1" t="s">
        <v>9608</v>
      </c>
      <c r="I1666" s="1" t="s">
        <v>11235</v>
      </c>
      <c r="J1666" s="1"/>
      <c r="K1666" s="1" t="s">
        <v>22084</v>
      </c>
      <c r="L1666" s="1" t="s">
        <v>1664</v>
      </c>
      <c r="M1666" s="1" t="s">
        <v>12908</v>
      </c>
      <c r="N1666" s="1" t="s">
        <v>12916</v>
      </c>
      <c r="O1666" s="1" t="s">
        <v>1664</v>
      </c>
      <c r="P1666" s="1" t="s">
        <v>22118</v>
      </c>
      <c r="Q1666" s="1" t="s">
        <v>22118</v>
      </c>
      <c r="R1666" s="1" t="s">
        <v>14015</v>
      </c>
      <c r="S1666" s="1" t="s">
        <v>1664</v>
      </c>
      <c r="T1666" s="1"/>
      <c r="U1666" s="1"/>
      <c r="V1666" s="1" t="s">
        <v>14025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5048</v>
      </c>
      <c r="F1667" s="1" t="s">
        <v>6641</v>
      </c>
      <c r="G1667" s="1" t="s">
        <v>8205</v>
      </c>
      <c r="H1667" s="1" t="s">
        <v>9609</v>
      </c>
      <c r="I1667" s="1" t="s">
        <v>11236</v>
      </c>
      <c r="J1667" s="1"/>
      <c r="K1667" s="1" t="s">
        <v>22084</v>
      </c>
      <c r="L1667" s="1" t="s">
        <v>1665</v>
      </c>
      <c r="M1667" s="1" t="s">
        <v>12909</v>
      </c>
      <c r="N1667" s="1" t="s">
        <v>12916</v>
      </c>
      <c r="O1667" s="1" t="s">
        <v>1665</v>
      </c>
      <c r="P1667" s="1" t="s">
        <v>22118</v>
      </c>
      <c r="Q1667" s="1" t="s">
        <v>22118</v>
      </c>
      <c r="R1667" s="1" t="s">
        <v>14015</v>
      </c>
      <c r="S1667" s="1" t="s">
        <v>1665</v>
      </c>
      <c r="T1667" s="1"/>
      <c r="U1667" s="1"/>
      <c r="V1667" s="1" t="s">
        <v>14025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5049</v>
      </c>
      <c r="F1668" s="1" t="s">
        <v>6642</v>
      </c>
      <c r="G1668" s="1" t="s">
        <v>8206</v>
      </c>
      <c r="H1668" s="1" t="s">
        <v>9610</v>
      </c>
      <c r="I1668" s="1" t="s">
        <v>11237</v>
      </c>
      <c r="J1668" s="1"/>
      <c r="K1668" s="1" t="s">
        <v>22084</v>
      </c>
      <c r="L1668" s="1" t="s">
        <v>1666</v>
      </c>
      <c r="M1668" s="1" t="s">
        <v>12910</v>
      </c>
      <c r="N1668" s="1" t="s">
        <v>12916</v>
      </c>
      <c r="O1668" s="1" t="s">
        <v>1666</v>
      </c>
      <c r="P1668" s="1" t="s">
        <v>22118</v>
      </c>
      <c r="Q1668" s="1" t="s">
        <v>22118</v>
      </c>
      <c r="R1668" s="1" t="s">
        <v>14015</v>
      </c>
      <c r="S1668" s="1" t="s">
        <v>1666</v>
      </c>
      <c r="T1668" s="1"/>
      <c r="U1668" s="1"/>
      <c r="V1668" s="1" t="s">
        <v>14025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5050</v>
      </c>
      <c r="F1669" s="1" t="s">
        <v>6643</v>
      </c>
      <c r="G1669" s="1" t="s">
        <v>8207</v>
      </c>
      <c r="H1669" s="1" t="s">
        <v>9611</v>
      </c>
      <c r="I1669" s="1" t="s">
        <v>11238</v>
      </c>
      <c r="J1669" s="1"/>
      <c r="K1669" s="1" t="s">
        <v>22084</v>
      </c>
      <c r="L1669" s="1" t="s">
        <v>1667</v>
      </c>
      <c r="M1669" s="1" t="s">
        <v>12911</v>
      </c>
      <c r="N1669" s="1" t="s">
        <v>12916</v>
      </c>
      <c r="O1669" s="1" t="s">
        <v>1667</v>
      </c>
      <c r="P1669" s="1" t="s">
        <v>22118</v>
      </c>
      <c r="Q1669" s="1" t="s">
        <v>22118</v>
      </c>
      <c r="R1669" s="1" t="s">
        <v>14015</v>
      </c>
      <c r="S1669" s="1" t="s">
        <v>1667</v>
      </c>
      <c r="T1669" s="1"/>
      <c r="U1669" s="1"/>
      <c r="V1669" s="1" t="s">
        <v>14025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5051</v>
      </c>
      <c r="F1670" s="1" t="s">
        <v>6644</v>
      </c>
      <c r="G1670" s="1" t="s">
        <v>8208</v>
      </c>
      <c r="H1670" s="1" t="s">
        <v>9612</v>
      </c>
      <c r="I1670" s="1" t="s">
        <v>11239</v>
      </c>
      <c r="J1670" s="1"/>
      <c r="K1670" s="1" t="s">
        <v>22084</v>
      </c>
      <c r="L1670" s="1" t="s">
        <v>1668</v>
      </c>
      <c r="M1670" s="1" t="s">
        <v>12912</v>
      </c>
      <c r="N1670" s="1" t="s">
        <v>12916</v>
      </c>
      <c r="O1670" s="1" t="s">
        <v>1668</v>
      </c>
      <c r="P1670" s="1" t="s">
        <v>22118</v>
      </c>
      <c r="Q1670" s="1" t="s">
        <v>22118</v>
      </c>
      <c r="R1670" s="1" t="s">
        <v>14015</v>
      </c>
      <c r="S1670" s="1" t="s">
        <v>1668</v>
      </c>
      <c r="T1670" s="1"/>
      <c r="U1670" s="1"/>
      <c r="V1670" s="1" t="s">
        <v>14025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5044</v>
      </c>
      <c r="F1671" s="1" t="s">
        <v>6645</v>
      </c>
      <c r="G1671" s="1" t="s">
        <v>8209</v>
      </c>
      <c r="H1671" s="1" t="s">
        <v>9613</v>
      </c>
      <c r="I1671" s="1" t="s">
        <v>11240</v>
      </c>
      <c r="J1671" s="1"/>
      <c r="K1671" s="1" t="s">
        <v>22084</v>
      </c>
      <c r="L1671" s="1" t="s">
        <v>1669</v>
      </c>
      <c r="M1671" s="1" t="s">
        <v>12913</v>
      </c>
      <c r="N1671" s="1" t="s">
        <v>12916</v>
      </c>
      <c r="O1671" s="1" t="s">
        <v>1669</v>
      </c>
      <c r="P1671" s="1" t="s">
        <v>22118</v>
      </c>
      <c r="Q1671" s="1" t="s">
        <v>22118</v>
      </c>
      <c r="R1671" s="1" t="s">
        <v>14015</v>
      </c>
      <c r="S1671" s="1" t="s">
        <v>1669</v>
      </c>
      <c r="T1671" s="1"/>
      <c r="U1671" s="1"/>
      <c r="V1671" s="1" t="s">
        <v>14025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5052</v>
      </c>
      <c r="F1672" s="1" t="s">
        <v>6646</v>
      </c>
      <c r="G1672" s="1" t="s">
        <v>8210</v>
      </c>
      <c r="H1672" s="1" t="s">
        <v>9614</v>
      </c>
      <c r="I1672" s="1" t="s">
        <v>11241</v>
      </c>
      <c r="J1672" s="1"/>
      <c r="K1672" s="1" t="s">
        <v>22084</v>
      </c>
      <c r="L1672" s="1" t="s">
        <v>1670</v>
      </c>
      <c r="M1672" s="1" t="s">
        <v>12914</v>
      </c>
      <c r="N1672" s="1" t="s">
        <v>12916</v>
      </c>
      <c r="O1672" s="1" t="s">
        <v>1670</v>
      </c>
      <c r="P1672" s="1" t="s">
        <v>22118</v>
      </c>
      <c r="Q1672" s="1" t="s">
        <v>22118</v>
      </c>
      <c r="R1672" s="1" t="s">
        <v>14015</v>
      </c>
      <c r="S1672" s="1" t="s">
        <v>1670</v>
      </c>
      <c r="T1672" s="1"/>
      <c r="U1672" s="1"/>
      <c r="V1672" s="1" t="s">
        <v>14025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5053</v>
      </c>
      <c r="F1673" s="1" t="s">
        <v>6647</v>
      </c>
      <c r="G1673" s="1" t="s">
        <v>8211</v>
      </c>
      <c r="H1673" s="1" t="s">
        <v>9615</v>
      </c>
      <c r="I1673" s="1" t="s">
        <v>11242</v>
      </c>
      <c r="J1673" s="1"/>
      <c r="K1673" s="1" t="s">
        <v>22084</v>
      </c>
      <c r="L1673" s="1" t="s">
        <v>1671</v>
      </c>
      <c r="M1673" s="1" t="s">
        <v>12915</v>
      </c>
      <c r="N1673" s="1" t="s">
        <v>12916</v>
      </c>
      <c r="O1673" s="1" t="s">
        <v>1671</v>
      </c>
      <c r="P1673" s="1" t="s">
        <v>22118</v>
      </c>
      <c r="Q1673" s="1" t="s">
        <v>22118</v>
      </c>
      <c r="R1673" s="1" t="s">
        <v>14015</v>
      </c>
      <c r="S1673" s="1" t="s">
        <v>1671</v>
      </c>
      <c r="T1673" s="1"/>
      <c r="U1673" s="1"/>
      <c r="V1673" s="1" t="s">
        <v>14025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22082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19491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19492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19493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19494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19495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19496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19497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19499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19500</v>
      </c>
      <c r="B1700" s="1" t="s">
        <v>19511</v>
      </c>
      <c r="C1700" s="1" t="s">
        <v>19512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19501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19502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19503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19504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19505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19506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19507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19508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19509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22083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2021-10-10T14:19:13Z</dcterms:created>
  <dcterms:modified xsi:type="dcterms:W3CDTF">2021-10-10T14:19:13Z</dcterms:modified>
</cp:coreProperties>
</file>